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ACF592E0-6347-D848-B491-2BFA6D27A5B5}" xr6:coauthVersionLast="45" xr6:coauthVersionMax="45" xr10:uidLastSave="{00000000-0000-0000-0000-000000000000}"/>
  <bookViews>
    <workbookView xWindow="780" yWindow="960" windowWidth="27640" windowHeight="15780" xr2:uid="{C0646BEA-A74A-7D48-97EA-1256C73937EF}"/>
  </bookViews>
  <sheets>
    <sheet name="Supplementary Data 18A" sheetId="1" r:id="rId1"/>
    <sheet name="Supplementary Data 18B" sheetId="2" r:id="rId2"/>
    <sheet name="Supplementary Data 18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<sst xmlns="http://schemas.openxmlformats.org/spreadsheetml/2006/main" count="518" uniqueCount="202">
  <si>
    <t>r(jointly sig annotation, jointly sig annotation)</t>
  </si>
  <si>
    <t>joint_MPC.published.perc70</t>
  </si>
  <si>
    <t>joint_CADD.published.perc995</t>
  </si>
  <si>
    <t>joint_ReMM.published.perc995</t>
  </si>
  <si>
    <t>joint_PrimateAI.boosted.perc999</t>
  </si>
  <si>
    <t>joint_REVEL.boosted.perc995</t>
  </si>
  <si>
    <t>joint_Eigen.boosted.perc95</t>
  </si>
  <si>
    <t>joint_ReMM.boosted.perc99</t>
  </si>
  <si>
    <t>joint_ncER.boosted.perc95</t>
  </si>
  <si>
    <t>joint_BLUEPRINT_H3K4me1QTL_MaxCPP.boosted.perc99</t>
  </si>
  <si>
    <t>joint_H3K9ac_Trynka.boosted.perc95</t>
  </si>
  <si>
    <t>joint_H3K9ac_peaks_Trynka.boosted.perc90</t>
  </si>
  <si>
    <t>r(baseline-LD annotation, jointly sig annotation)</t>
  </si>
  <si>
    <t>baselineLD_Conserved_Mammal_phastCons46way</t>
  </si>
  <si>
    <t>baselineLD_Conserved_LindbladToh</t>
  </si>
  <si>
    <t>baselineLD_GERP.RSsup4</t>
  </si>
  <si>
    <t>baselineLD_Conserved_Vertebrate_phastCons46way</t>
  </si>
  <si>
    <t>baselineLD_Conserved_Primate_phastCons46way</t>
  </si>
  <si>
    <t>baselineLD_H3K9ac_Trynka</t>
  </si>
  <si>
    <t>baselineLD_GERP.NS</t>
  </si>
  <si>
    <t>baselineLD_H3K4me3_Trynka</t>
  </si>
  <si>
    <t>baselineLD_Conserved_Primate_phastCons46way.extend.500</t>
  </si>
  <si>
    <t>baselineLD_non_synonymous</t>
  </si>
  <si>
    <t>baselineLD_TSS_Hoffman</t>
  </si>
  <si>
    <t>baselineLD_H3K4me3_peaks_Trynka</t>
  </si>
  <si>
    <t>baselineLD_Coding_UCSC</t>
  </si>
  <si>
    <t>baselineLD_FetalDHS_Trynka</t>
  </si>
  <si>
    <t>baselineLD_TSS_Hoffman.extend.500</t>
  </si>
  <si>
    <t>baselineLD_H3K9ac_Trynka.extend.500</t>
  </si>
  <si>
    <t>baselineLD_DHS_Trynka</t>
  </si>
  <si>
    <t>baselineLD_Conserved_Mammal_phastCons46way.extend.500</t>
  </si>
  <si>
    <t>baselineLD_H3K4me1_peaks_Trynka</t>
  </si>
  <si>
    <t>baselineLD_Conserved_LindbladToh.extend.500</t>
  </si>
  <si>
    <t>baselineLD_DHS_peaks_Trynka</t>
  </si>
  <si>
    <t>baselineLD_BivFlnk</t>
  </si>
  <si>
    <t>baselineLD_H3K9ac_peaks_Trynka</t>
  </si>
  <si>
    <t>baselineLD_BivFlnk.extend.500</t>
  </si>
  <si>
    <t>baselineLD_TFBS_ENCODE</t>
  </si>
  <si>
    <t>baselineLD_Conserved_Vertebrate_phastCons46way.extend.500</t>
  </si>
  <si>
    <t>baselineLD_H3K4me3_Trynka.extend.500</t>
  </si>
  <si>
    <t>baselineLD_FetalDHS_Trynka.extend.500</t>
  </si>
  <si>
    <t>baselineLD_H3K27ac_PGC2</t>
  </si>
  <si>
    <t>baselineLD_Enhancer_Hoffman</t>
  </si>
  <si>
    <t>baselineLD_Enhancer_Hoffman.extend.500</t>
  </si>
  <si>
    <t>baselineLD_Coding_UCSC.extend.500</t>
  </si>
  <si>
    <t>baselineLD_H3K4me1_Trynka</t>
  </si>
  <si>
    <t>baselineLD_Promoter_UCSC</t>
  </si>
  <si>
    <t>baselineLD_DGF_ENCODE</t>
  </si>
  <si>
    <t>baselineLD_Promoter_UCSC.extend.500</t>
  </si>
  <si>
    <t>baselineLD_H3K27ac_PGC2.extend.500</t>
  </si>
  <si>
    <t>baselineLD_UTR_5_UCSC.extend.500</t>
  </si>
  <si>
    <t>baselineLD_TFBS_ENCODE.extend.500</t>
  </si>
  <si>
    <t>baselineLD_DHS_Trynka.extend.500</t>
  </si>
  <si>
    <t>baselineLD_H3K27ac_Hnisz</t>
  </si>
  <si>
    <t>baselineLD_H3K27ac_Hnisz.extend.500</t>
  </si>
  <si>
    <t>baselineLD_DGF_ENCODE.extend.500</t>
  </si>
  <si>
    <t>baselineLD_SuperEnhancer_Hnisz</t>
  </si>
  <si>
    <t>baselineLD_SuperEnhancer_Hnisz.extend.500</t>
  </si>
  <si>
    <t>baselineLD_H3K4me1_Trynka.extend.500</t>
  </si>
  <si>
    <t>baselineLD_CpG_Content_50kb</t>
  </si>
  <si>
    <t>baselineLD_BLUEPRINT_H3K27acQTL_MaxCPP</t>
  </si>
  <si>
    <t>baselineLD_UTR_5_UCSC</t>
  </si>
  <si>
    <t>baselineLD_PromoterFlanking_Hoffman.extend.500</t>
  </si>
  <si>
    <t>baselineLD_synonymous</t>
  </si>
  <si>
    <t>baselineLD_WeakEnhancer_Hoffman.extend.500</t>
  </si>
  <si>
    <t>baselineLD_BLUEPRINT_DNA_methylation_MaxCPP</t>
  </si>
  <si>
    <t>baselineLD_WeakEnhancer_Hoffman</t>
  </si>
  <si>
    <t>baselineLD_UTR_3_UCSC.extend.500</t>
  </si>
  <si>
    <t>baselineLD_Intron_UCSC.extend.500</t>
  </si>
  <si>
    <t>baselineLD_Backgrd_Selection_Stat</t>
  </si>
  <si>
    <t>baselineLD_Enhancer_Andersson.extend.500</t>
  </si>
  <si>
    <t>baselineLD_UTR_3_UCSC</t>
  </si>
  <si>
    <t>baselineLD_PromoterFlanking_Hoffman</t>
  </si>
  <si>
    <t>baselineLD_Enhancer_Andersson</t>
  </si>
  <si>
    <t>baselineLD_CTCF_Hoffman.extend.500</t>
  </si>
  <si>
    <t>baselineLD_BLUEPRINT_H3K4me1QTL_MaxCPP</t>
  </si>
  <si>
    <t>baselineLD_CTCF_Hoffman</t>
  </si>
  <si>
    <t>baselineLD_GTEx_eQTL_MaxCPP</t>
  </si>
  <si>
    <t>baselineLD_Intron_UCSC</t>
  </si>
  <si>
    <t>baselineLD_Recomb_Rate_10kb</t>
  </si>
  <si>
    <t>baselineLD_Transcr_Hoffman</t>
  </si>
  <si>
    <t>baselineLD_MAFbin1</t>
  </si>
  <si>
    <t>baselineLD_MAFbin10</t>
  </si>
  <si>
    <t>baselineLD_MAFbin2</t>
  </si>
  <si>
    <t>baselineLD_MAFbin9</t>
  </si>
  <si>
    <t>baselineLD_MAFbin8</t>
  </si>
  <si>
    <t>baselineLD_MAFbin5</t>
  </si>
  <si>
    <t>baselineLD_MAFbin6</t>
  </si>
  <si>
    <t>baselineLD_MAFbin7</t>
  </si>
  <si>
    <t>baselineLD_MAFbin3</t>
  </si>
  <si>
    <t>baselineLD_MAFbin4</t>
  </si>
  <si>
    <t>baselineLD_MAF_Adj_Predicted_Allele_Age</t>
  </si>
  <si>
    <t>baselineLD_MAF_Adj_ASMC</t>
  </si>
  <si>
    <t>baselineLD_Nucleotide_Diversity_10kb</t>
  </si>
  <si>
    <t>baselineLD_MAF_Adj_LLD_AFR</t>
  </si>
  <si>
    <t>baselineLD_Transcr_Hoffman.extend.500</t>
  </si>
  <si>
    <t>baselineLD_Repressed_Hoffman</t>
  </si>
  <si>
    <t>baselineLD_Repressed_Hoffman.extend.500</t>
  </si>
  <si>
    <t>r(all annotation, all annotation)</t>
  </si>
  <si>
    <t>marginal_MetaSVM.boosted.perc95</t>
  </si>
  <si>
    <t>marginal_SIFT4G.boosted.perc995</t>
  </si>
  <si>
    <t>marginal_EigenPC.boosted.perc95</t>
  </si>
  <si>
    <t>marginal_H3K4me1_DeepSEA_max.boosted.perc99</t>
  </si>
  <si>
    <t>marginal_EDS.boosted.perc999</t>
  </si>
  <si>
    <t>marginal_H3K27ac_DeepSEA_max.boosted.perc99</t>
  </si>
  <si>
    <t>marginal_MPC.boosted.perc999</t>
  </si>
  <si>
    <t>marginal_PROVEAN.boosted.perc99</t>
  </si>
  <si>
    <t>marginal_H3K9ac_DeepSEA_max.boosted.perc99</t>
  </si>
  <si>
    <t>marginal_Greene_thyroid.boosted.perc90</t>
  </si>
  <si>
    <t>marginal_CDTS_gnomAD.boosted.perc995</t>
  </si>
  <si>
    <t>marginal_H3K4me3_DeepSEA_max.boosted.perc99</t>
  </si>
  <si>
    <t>marginal_MetaLR.boosted.perc95</t>
  </si>
  <si>
    <t>marginal_RNA_DIS.boosted.perc90</t>
  </si>
  <si>
    <t>marginal_M.CAP.boosted.perc999</t>
  </si>
  <si>
    <t>marginal_Polyphen2_HVAR.boosted.perc995</t>
  </si>
  <si>
    <t>marginal_CTCF_DeepSEA_max.boosted.perc90</t>
  </si>
  <si>
    <t>marginal_NCBoost.boosted.perc99</t>
  </si>
  <si>
    <t>marginal_LIMBR.boosted.perc95</t>
  </si>
  <si>
    <t>marginal_DNase_DeepSEA_max.boosted.perc90</t>
  </si>
  <si>
    <t>marginal_CCR.boosted.perc995</t>
  </si>
  <si>
    <t>marginal_DNA_DIS.boosted.perc90</t>
  </si>
  <si>
    <t>marginal_CADD.boosted.class1</t>
  </si>
  <si>
    <t>marginal_Polyphen2_HDIV.boosted.class1</t>
  </si>
  <si>
    <t>marginal_TSS_Hoffman.boosted.class1</t>
  </si>
  <si>
    <t>marginal_BivFlnk.boosted.perc99</t>
  </si>
  <si>
    <t>marginal_DGF_ENCODE.boosted.perc995</t>
  </si>
  <si>
    <t>marginal_SuperEnhancer_Hnisz.boosted.perc90</t>
  </si>
  <si>
    <t>marginal_Conserved_Mammal_phastCons46way.boosted.perc95</t>
  </si>
  <si>
    <t>marginal_H3K27ac_Hnisz.boosted.perc90</t>
  </si>
  <si>
    <t>marginal_H3K4me3_Trynka.boosted.perc95</t>
  </si>
  <si>
    <t>marginal_Recomb_Rate_10kb.class1</t>
  </si>
  <si>
    <t>marginal_CpG_Content_50kb.boosted.perc999</t>
  </si>
  <si>
    <t>marginal_BLUEPRINT_DNA_methylation_MaxCPP.class1</t>
  </si>
  <si>
    <t>marginal_GTEx_eQTL_MaxCPP.boosted.perc999</t>
  </si>
  <si>
    <t>marginal_Coding_UCSC.boosted.perc99</t>
  </si>
  <si>
    <t>marginal_Conserved_Vertebrate_phastCons46way.boosted.perc99</t>
  </si>
  <si>
    <t>marginal_synonymous.boosted.perc995</t>
  </si>
  <si>
    <t>marginal_Nucleotide_Diversity_10kb.boosted.perc99</t>
  </si>
  <si>
    <t>marginal_MAF_Adj_ASMC.class1</t>
  </si>
  <si>
    <t>marginal_H3K4me1_Trynka.boosted.perc90</t>
  </si>
  <si>
    <t>marginal_non_synonymous.boosted.perc995</t>
  </si>
  <si>
    <t>marginal_MAF_Adj_LLD_AFR.boosted.perc95</t>
  </si>
  <si>
    <t>marginal_Conserved_Primate_phastCons46way.boosted.perc95</t>
  </si>
  <si>
    <t>marginal_Repressed_Hoffman.boosted.perc999</t>
  </si>
  <si>
    <t>marginal_H3K27ac_PGC2.boosted.perc90</t>
  </si>
  <si>
    <t>marginal_Promoter_UCSC.boosted.perc90</t>
  </si>
  <si>
    <t>marginal_MAF_Adj_Predicted_Allele_Age.boosted.class1</t>
  </si>
  <si>
    <t>marginal_TFBS_ENCODE.boosted.class1</t>
  </si>
  <si>
    <t>marginal_Testis_closeness_centrality.boosted.class1</t>
  </si>
  <si>
    <t>marginal_inweb_closeness_centrality.boosted.class1</t>
  </si>
  <si>
    <t>marginal_UTR_3_UCSC.boosted.perc95</t>
  </si>
  <si>
    <t>nonsig_H3K4me2_DeepSEA_max.boosted.perc95</t>
  </si>
  <si>
    <t>nonsig_MVP.boosted.perc995</t>
  </si>
  <si>
    <t>nonsig_SkinSunExposed_closeness_centrality.boosted.perc95</t>
  </si>
  <si>
    <t>nonsig_pLI.boosted.perc95</t>
  </si>
  <si>
    <t>nonsig_DHS_peaks_Trynka.boosted.perc95</t>
  </si>
  <si>
    <t>nonsig_BLUEPRINT_H3K27acQTL_MaxCPP.boosted.perc95</t>
  </si>
  <si>
    <t>nonsig_WeakEnhancer_Hoffman.boosted.perc95</t>
  </si>
  <si>
    <t>nonsig_Backgrd_Selection_Stat.boosted.perc95</t>
  </si>
  <si>
    <t>nonsig_DHS_Trynka.boosted.perc95</t>
  </si>
  <si>
    <t>nonsig_Enhancer_Andersson.boosted.perc95</t>
  </si>
  <si>
    <t>nonsig_UTR_5_UCSC.boosted.perc95</t>
  </si>
  <si>
    <t>nonsig_GERP.NS.boosted.perc95</t>
  </si>
  <si>
    <t>nonsig_H3K4me1_peaks_Trynka.boosted.perc95</t>
  </si>
  <si>
    <t>nonsig_Transcr_Hoffman.boosted.perc95</t>
  </si>
  <si>
    <t>nonsig_GERP.RSsup4.boosted.perc95</t>
  </si>
  <si>
    <t>nonsig_Enhancer_Hoffman.boosted.perc95</t>
  </si>
  <si>
    <t>nonsig_CTCF_Hoffman.boosted.perc95</t>
  </si>
  <si>
    <t>nonsig_H3K4me3_peaks_Trynka.boosted.perc95</t>
  </si>
  <si>
    <t>nonsig_Intron_UCSC.boosted.perc95</t>
  </si>
  <si>
    <t>nonsig_PromoterFlanking_Hoffman.boosted.perc95</t>
  </si>
  <si>
    <t>nonsig_FetalDHS_Trynka.boosted.perc95</t>
  </si>
  <si>
    <t>nonsig_Conserved_LindbladToh.boosted.perc95</t>
  </si>
  <si>
    <t>marginal_CDTS.published.perc99</t>
  </si>
  <si>
    <t>marginal_H3K9ac_DeepSEA_max.published.perc95</t>
  </si>
  <si>
    <t>marginal_H3K4me1_DeepSEA_max.published.perc99</t>
  </si>
  <si>
    <t>marginal_PrimateAI.published.perc50</t>
  </si>
  <si>
    <t>marginal_CTCF_DeepSEA_max.published.perc95</t>
  </si>
  <si>
    <t>marginal_H3K4me2_DeepSEA_max.published.perc95</t>
  </si>
  <si>
    <t>marginal_pLI.published.perc95</t>
  </si>
  <si>
    <t>marginal_H3K4me3_DeepSEA_max.published.perc95</t>
  </si>
  <si>
    <t>marginal_CCR.published.perc90</t>
  </si>
  <si>
    <t>marginal_Eigen.published.perc999</t>
  </si>
  <si>
    <t>marginal_H3K27ac_DeepSEA_max.published.perc95</t>
  </si>
  <si>
    <t>marginal_SkinSunExposed_closeness_centrality.published.perc995</t>
  </si>
  <si>
    <t>marginal_EDS.published.perc995</t>
  </si>
  <si>
    <t>nonsig_Polyphen2_HVAR.published.perc60</t>
  </si>
  <si>
    <t>nonsig_SIFT4G.published.perc60</t>
  </si>
  <si>
    <t>nonsig_REVEL.published.perc50</t>
  </si>
  <si>
    <t>nonsig_MetLR.published.perc50</t>
  </si>
  <si>
    <t>nonsig_MetaSVM.published.perc50</t>
  </si>
  <si>
    <t>nonsig_Testis_closeness_centrality.published.perc95</t>
  </si>
  <si>
    <t>nonsig_LIMBR.published.perc95</t>
  </si>
  <si>
    <t>nonsig_ncER.published.perc95</t>
  </si>
  <si>
    <t>nonsig_NCBoost.published.perc95</t>
  </si>
  <si>
    <t>nonsig_DNase_DeepSEA_max.published.perc95</t>
  </si>
  <si>
    <t>nonsig_Polyphen2_HDIV.published.perc50</t>
  </si>
  <si>
    <t>nonsig_EigenPC.published.perc95</t>
  </si>
  <si>
    <t>nonsig_inweb_closeness_centrality.published.perc95</t>
  </si>
  <si>
    <t>nonsig_Greene_thyroid.published.perc95</t>
  </si>
  <si>
    <t>nonsig_PROVEAN.published.perc50</t>
  </si>
  <si>
    <r>
      <rPr>
        <b/>
        <sz val="12"/>
        <rFont val="Calibri"/>
        <family val="2"/>
        <scheme val="minor"/>
      </rPr>
      <t xml:space="preserve">Supplementary Data 18. Genome-wide correlations among functional annotations. </t>
    </r>
    <r>
      <rPr>
        <sz val="12"/>
        <rFont val="Calibri"/>
        <family val="2"/>
        <scheme val="minor"/>
      </rPr>
      <t>We report Pearson correlation (r) (A) among 11 jointly significant annotations, (B) between 11 jointly significant annotations and functional annotations from the baseline-LD model, and (C) among all 198 annotations (85 baseline-LD annotations (excluding `base' annotation; all SNPs annotated with 1), 31 annotations derived from published scores, and 82 boosted annotations).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</si>
</sst>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1" fillId="0" borderId="0" xfId="0" applyNumberFormat="1" applyFont="1"/>
    <xf numFmtId="2" fontId="0" fillId="0" borderId="0" xfId="0" applyNumberFormat="1" applyAlignment="1">
      <alignment textRotation="90"/>
    </xf>
    <xf numFmtId="0" fontId="2" fillId="0" borderId="0" xfId="0" applyFont="1"/>
    <xf numFmtId="2" fontId="0" fillId="0" borderId="0" xfId="0" applyNumberFormat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54BF-DD7D-2B40-9EE0-118DE7AC66FA}">
  <dimension ref="A1:L13"/>
  <sheetViews>
    <sheetView tabSelected="1" workbookViewId="0">
      <selection sqref="A1:L1"/>
    </sheetView>
  </sheetViews>
  <sheetFormatPr baseColWidth="10" defaultRowHeight="16"/>
  <cols>
    <col min="1" max="1" width="48" style="3" bestFit="1" customWidth="1"/>
    <col min="2" max="2" width="5.33203125" style="3" bestFit="1" customWidth="1"/>
    <col min="3" max="6" width="4.83203125" style="3" bestFit="1" customWidth="1"/>
    <col min="7" max="7" width="5.33203125" style="3" bestFit="1" customWidth="1"/>
    <col min="8" max="9" width="4.83203125" style="3" bestFit="1" customWidth="1"/>
    <col min="10" max="12" width="5.33203125" style="3" bestFit="1" customWidth="1"/>
    <col min="13" max="16384" width="10.83203125" style="3"/>
  </cols>
  <sheetData>
    <row r="1" spans="1:12" ht="73" customHeight="1">
      <c r="A1" s="5" t="s">
        <v>201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9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>
      <c r="A3" s="4" t="s">
        <v>1</v>
      </c>
      <c r="B3" s="4">
        <v>1</v>
      </c>
      <c r="C3" s="4">
        <v>0.26535294023068501</v>
      </c>
      <c r="D3" s="4">
        <v>0.18548133409923201</v>
      </c>
      <c r="E3" s="4">
        <v>4.1760488101894297E-2</v>
      </c>
      <c r="F3" s="4">
        <v>0.156549649003693</v>
      </c>
      <c r="G3" s="4">
        <v>-5.8786303386065102E-3</v>
      </c>
      <c r="H3" s="4">
        <v>0.1673625785789</v>
      </c>
      <c r="I3" s="4">
        <v>0.120300173381254</v>
      </c>
      <c r="J3" s="4">
        <v>3.2310458343899802E-4</v>
      </c>
      <c r="K3" s="4">
        <v>2.9718172533623601E-2</v>
      </c>
      <c r="L3" s="4">
        <v>3.0255202234141701E-2</v>
      </c>
    </row>
    <row r="4" spans="1:12">
      <c r="A4" s="4" t="s">
        <v>2</v>
      </c>
      <c r="B4" s="4">
        <v>0.26535294023068501</v>
      </c>
      <c r="C4" s="4">
        <v>1</v>
      </c>
      <c r="D4" s="4">
        <v>0.55507112064335795</v>
      </c>
      <c r="E4" s="4">
        <v>0.117911763729885</v>
      </c>
      <c r="F4" s="4">
        <v>0.52181051953841895</v>
      </c>
      <c r="G4" s="4">
        <v>0.218928080594889</v>
      </c>
      <c r="H4" s="4">
        <v>0.58931555729896101</v>
      </c>
      <c r="I4" s="4">
        <v>0.30764223783811101</v>
      </c>
      <c r="J4" s="4">
        <v>2.1233472542159801E-3</v>
      </c>
      <c r="K4" s="4">
        <v>5.7838704533525402E-2</v>
      </c>
      <c r="L4" s="4">
        <v>4.97372595074968E-2</v>
      </c>
    </row>
    <row r="5" spans="1:12">
      <c r="A5" s="4" t="s">
        <v>3</v>
      </c>
      <c r="B5" s="4">
        <v>0.18548133409923201</v>
      </c>
      <c r="C5" s="4">
        <v>0.55507112064335795</v>
      </c>
      <c r="D5" s="4">
        <v>1</v>
      </c>
      <c r="E5" s="4">
        <v>0.153164966839405</v>
      </c>
      <c r="F5" s="4">
        <v>0.50521420863562705</v>
      </c>
      <c r="G5" s="4">
        <v>0.24613634744261501</v>
      </c>
      <c r="H5" s="4">
        <v>0.54363103140427205</v>
      </c>
      <c r="I5" s="4">
        <v>0.296661586922155</v>
      </c>
      <c r="J5" s="4">
        <v>2.9120914269015999E-3</v>
      </c>
      <c r="K5" s="4">
        <v>9.6266453181445902E-2</v>
      </c>
      <c r="L5" s="4">
        <v>7.7762020787906297E-2</v>
      </c>
    </row>
    <row r="6" spans="1:12">
      <c r="A6" s="4" t="s">
        <v>4</v>
      </c>
      <c r="B6" s="4">
        <v>4.1760488101894297E-2</v>
      </c>
      <c r="C6" s="4">
        <v>0.117911763729885</v>
      </c>
      <c r="D6" s="4">
        <v>0.153164966839405</v>
      </c>
      <c r="E6" s="4">
        <v>1</v>
      </c>
      <c r="F6" s="4">
        <v>3.7690878050232898E-2</v>
      </c>
      <c r="G6" s="4">
        <v>0.111527855026924</v>
      </c>
      <c r="H6" s="4">
        <v>0.16567364001172799</v>
      </c>
      <c r="I6" s="4">
        <v>0.10717743945370101</v>
      </c>
      <c r="J6" s="4">
        <v>1.45624085150043E-3</v>
      </c>
      <c r="K6" s="4">
        <v>0.134955937839767</v>
      </c>
      <c r="L6" s="4">
        <v>8.1583325531544904E-2</v>
      </c>
    </row>
    <row r="7" spans="1:12">
      <c r="A7" s="4" t="s">
        <v>5</v>
      </c>
      <c r="B7" s="4">
        <v>0.156549649003693</v>
      </c>
      <c r="C7" s="4">
        <v>0.52181051953841895</v>
      </c>
      <c r="D7" s="4">
        <v>0.50521420863562705</v>
      </c>
      <c r="E7" s="4">
        <v>3.7690878050232898E-2</v>
      </c>
      <c r="F7" s="4">
        <v>1</v>
      </c>
      <c r="G7" s="4">
        <v>0.26104551859897801</v>
      </c>
      <c r="H7" s="4">
        <v>0.63595447468835797</v>
      </c>
      <c r="I7" s="4">
        <v>0.30856168803447998</v>
      </c>
      <c r="J7" s="4">
        <v>-7.2576698648605699E-4</v>
      </c>
      <c r="K7" s="4">
        <v>2.8169488739800401E-2</v>
      </c>
      <c r="L7" s="4">
        <v>3.07522889761901E-2</v>
      </c>
    </row>
    <row r="8" spans="1:12">
      <c r="A8" s="4" t="s">
        <v>6</v>
      </c>
      <c r="B8" s="4">
        <v>-5.8786303386065102E-3</v>
      </c>
      <c r="C8" s="4">
        <v>0.218928080594889</v>
      </c>
      <c r="D8" s="4">
        <v>0.24613634744261501</v>
      </c>
      <c r="E8" s="4">
        <v>0.111527855026924</v>
      </c>
      <c r="F8" s="4">
        <v>0.26104551859897801</v>
      </c>
      <c r="G8" s="4">
        <v>1</v>
      </c>
      <c r="H8" s="4">
        <v>0.34742098985218201</v>
      </c>
      <c r="I8" s="4">
        <v>0.68949353552700599</v>
      </c>
      <c r="J8" s="4">
        <v>6.6484265281953501E-3</v>
      </c>
      <c r="K8" s="4">
        <v>0.242622171675236</v>
      </c>
      <c r="L8" s="4">
        <v>0.18393290557655501</v>
      </c>
    </row>
    <row r="9" spans="1:12">
      <c r="A9" s="4" t="s">
        <v>7</v>
      </c>
      <c r="B9" s="4">
        <v>0.1673625785789</v>
      </c>
      <c r="C9" s="4">
        <v>0.58931555729896101</v>
      </c>
      <c r="D9" s="4">
        <v>0.54363103140427205</v>
      </c>
      <c r="E9" s="4">
        <v>0.16567364001172799</v>
      </c>
      <c r="F9" s="4">
        <v>0.63595447468835797</v>
      </c>
      <c r="G9" s="4">
        <v>0.34742098985218201</v>
      </c>
      <c r="H9" s="4">
        <v>1</v>
      </c>
      <c r="I9" s="4">
        <v>0.43788963445418</v>
      </c>
      <c r="J9" s="4">
        <v>4.2971142270588304E-3</v>
      </c>
      <c r="K9" s="4">
        <v>0.106077264100837</v>
      </c>
      <c r="L9" s="4">
        <v>9.7731186070243295E-2</v>
      </c>
    </row>
    <row r="10" spans="1:12">
      <c r="A10" s="4" t="s">
        <v>8</v>
      </c>
      <c r="B10" s="4">
        <v>0.120300173381254</v>
      </c>
      <c r="C10" s="4">
        <v>0.30764223783811101</v>
      </c>
      <c r="D10" s="4">
        <v>0.296661586922155</v>
      </c>
      <c r="E10" s="4">
        <v>0.10717743945370101</v>
      </c>
      <c r="F10" s="4">
        <v>0.30856168803447998</v>
      </c>
      <c r="G10" s="4">
        <v>0.68949353552700599</v>
      </c>
      <c r="H10" s="4">
        <v>0.43788963445418</v>
      </c>
      <c r="I10" s="4">
        <v>1</v>
      </c>
      <c r="J10" s="4">
        <v>6.4448987757249098E-3</v>
      </c>
      <c r="K10" s="4">
        <v>0.125375266389252</v>
      </c>
      <c r="L10" s="4">
        <v>0.11043469283250799</v>
      </c>
    </row>
    <row r="11" spans="1:12">
      <c r="A11" s="4" t="s">
        <v>9</v>
      </c>
      <c r="B11" s="4">
        <v>3.2310458343899802E-4</v>
      </c>
      <c r="C11" s="4">
        <v>2.1233472542159801E-3</v>
      </c>
      <c r="D11" s="4">
        <v>2.9120914269015999E-3</v>
      </c>
      <c r="E11" s="4">
        <v>1.45624085150043E-3</v>
      </c>
      <c r="F11" s="4">
        <v>-7.2576698648605699E-4</v>
      </c>
      <c r="G11" s="4">
        <v>6.6484265281953501E-3</v>
      </c>
      <c r="H11" s="4">
        <v>4.2971142270588304E-3</v>
      </c>
      <c r="I11" s="4">
        <v>6.4448987757249098E-3</v>
      </c>
      <c r="J11" s="4">
        <v>1</v>
      </c>
      <c r="K11" s="4">
        <v>4.0985338054969803E-2</v>
      </c>
      <c r="L11" s="4">
        <v>4.6072429566842099E-2</v>
      </c>
    </row>
    <row r="12" spans="1:12">
      <c r="A12" s="4" t="s">
        <v>10</v>
      </c>
      <c r="B12" s="4">
        <v>2.9718172533623601E-2</v>
      </c>
      <c r="C12" s="4">
        <v>5.7838704533525402E-2</v>
      </c>
      <c r="D12" s="4">
        <v>9.6266453181445902E-2</v>
      </c>
      <c r="E12" s="4">
        <v>0.134955937839767</v>
      </c>
      <c r="F12" s="4">
        <v>2.8169488739800401E-2</v>
      </c>
      <c r="G12" s="4">
        <v>0.242622171675236</v>
      </c>
      <c r="H12" s="4">
        <v>0.106077264100837</v>
      </c>
      <c r="I12" s="4">
        <v>0.125375266389252</v>
      </c>
      <c r="J12" s="4">
        <v>4.0985338054969803E-2</v>
      </c>
      <c r="K12" s="4">
        <v>1</v>
      </c>
      <c r="L12" s="4">
        <v>0.60037811121910101</v>
      </c>
    </row>
    <row r="13" spans="1:12">
      <c r="A13" s="4" t="s">
        <v>11</v>
      </c>
      <c r="B13" s="4">
        <v>3.0255202234141701E-2</v>
      </c>
      <c r="C13" s="4">
        <v>4.97372595074968E-2</v>
      </c>
      <c r="D13" s="4">
        <v>7.7762020787906297E-2</v>
      </c>
      <c r="E13" s="4">
        <v>8.1583325531544904E-2</v>
      </c>
      <c r="F13" s="4">
        <v>3.07522889761901E-2</v>
      </c>
      <c r="G13" s="4">
        <v>0.18393290557655501</v>
      </c>
      <c r="H13" s="4">
        <v>9.7731186070243295E-2</v>
      </c>
      <c r="I13" s="4">
        <v>0.11043469283250799</v>
      </c>
      <c r="J13" s="4">
        <v>4.6072429566842099E-2</v>
      </c>
      <c r="K13" s="4">
        <v>0.60037811121910101</v>
      </c>
      <c r="L13" s="4">
        <v>1</v>
      </c>
    </row>
  </sheetData>
  <mergeCells count="1">
    <mergeCell ref="A1:L1"/>
  </mergeCells>
  <conditionalFormatting sqref="A2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3:A13 B2:L13">
    <cfRule type="colorScale" priority="1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CAAB-DA11-C242-B3FF-F9D484F6BF6C}">
  <dimension ref="A1:M111"/>
  <sheetViews>
    <sheetView workbookViewId="0"/>
  </sheetViews>
  <sheetFormatPr baseColWidth="10" defaultRowHeight="16"/>
  <cols>
    <col min="1" max="1" width="54" bestFit="1" customWidth="1"/>
    <col min="2" max="12" width="5.33203125" bestFit="1" customWidth="1"/>
  </cols>
  <sheetData>
    <row r="1" spans="1:13" ht="293">
      <c r="A1" s="1" t="s">
        <v>12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3">
      <c r="A2" s="4" t="s">
        <v>13</v>
      </c>
      <c r="B2" s="4">
        <v>0.11971377685510901</v>
      </c>
      <c r="C2" s="4">
        <v>0.42788427946437102</v>
      </c>
      <c r="D2" s="4">
        <v>0.40080628966376303</v>
      </c>
      <c r="E2" s="4">
        <v>0.12874047447957099</v>
      </c>
      <c r="F2" s="4">
        <v>0.420059200953326</v>
      </c>
      <c r="G2" s="4">
        <v>0.58211896405625796</v>
      </c>
      <c r="H2" s="4">
        <v>0.62571659017088599</v>
      </c>
      <c r="I2" s="4">
        <v>0.68346610029014399</v>
      </c>
      <c r="J2" s="4">
        <v>3.5633685284284498E-3</v>
      </c>
      <c r="K2" s="4">
        <v>7.4820498868622104E-2</v>
      </c>
      <c r="L2" s="4">
        <v>6.9975309270265504E-2</v>
      </c>
      <c r="M2" s="4"/>
    </row>
    <row r="3" spans="1:13">
      <c r="A3" s="4" t="s">
        <v>14</v>
      </c>
      <c r="B3" s="4">
        <v>0.114877360706569</v>
      </c>
      <c r="C3" s="4">
        <v>0.37986940667580199</v>
      </c>
      <c r="D3" s="4">
        <v>0.35453015778173402</v>
      </c>
      <c r="E3" s="4">
        <v>9.8943439693792407E-2</v>
      </c>
      <c r="F3" s="4">
        <v>0.37695497741554201</v>
      </c>
      <c r="G3" s="4">
        <v>0.61041463697903398</v>
      </c>
      <c r="H3" s="4">
        <v>0.56070581134313602</v>
      </c>
      <c r="I3" s="4">
        <v>0.72552264104132003</v>
      </c>
      <c r="J3" s="4">
        <v>5.2682969350196802E-3</v>
      </c>
      <c r="K3" s="4">
        <v>8.7671862569513995E-2</v>
      </c>
      <c r="L3" s="4">
        <v>8.49917759058509E-2</v>
      </c>
      <c r="M3" s="4"/>
    </row>
    <row r="4" spans="1:13">
      <c r="A4" s="4" t="s">
        <v>15</v>
      </c>
      <c r="B4" s="4">
        <v>0.14119893908206799</v>
      </c>
      <c r="C4" s="4">
        <v>0.515136185800249</v>
      </c>
      <c r="D4" s="4">
        <v>0.48021196768298802</v>
      </c>
      <c r="E4" s="4">
        <v>3.2720517511215699E-2</v>
      </c>
      <c r="F4" s="4">
        <v>0.72702726970097398</v>
      </c>
      <c r="G4" s="4">
        <v>0.37498200121405101</v>
      </c>
      <c r="H4" s="4">
        <v>0.63071115433898395</v>
      </c>
      <c r="I4" s="4">
        <v>0.34283546230343998</v>
      </c>
      <c r="J4" s="4">
        <v>1.74221336450046E-3</v>
      </c>
      <c r="K4" s="4">
        <v>3.73946383270524E-2</v>
      </c>
      <c r="L4" s="4">
        <v>4.03701452133471E-2</v>
      </c>
      <c r="M4" s="4"/>
    </row>
    <row r="5" spans="1:13">
      <c r="A5" s="4" t="s">
        <v>16</v>
      </c>
      <c r="B5" s="4">
        <v>0.10796727370260099</v>
      </c>
      <c r="C5" s="4">
        <v>0.37295465829795099</v>
      </c>
      <c r="D5" s="4">
        <v>0.34689763466405299</v>
      </c>
      <c r="E5" s="4">
        <v>0.12075600364860101</v>
      </c>
      <c r="F5" s="4">
        <v>0.38664853808246402</v>
      </c>
      <c r="G5" s="4">
        <v>0.53792552647421998</v>
      </c>
      <c r="H5" s="4">
        <v>0.52695928846888596</v>
      </c>
      <c r="I5" s="4">
        <v>0.79871394552831898</v>
      </c>
      <c r="J5" s="4">
        <v>3.0913441622335701E-3</v>
      </c>
      <c r="K5" s="4">
        <v>6.0231401040119599E-2</v>
      </c>
      <c r="L5" s="4">
        <v>5.5939904153469597E-2</v>
      </c>
      <c r="M5" s="4"/>
    </row>
    <row r="6" spans="1:13">
      <c r="A6" s="4" t="s">
        <v>17</v>
      </c>
      <c r="B6" s="4">
        <v>0.104133138774779</v>
      </c>
      <c r="C6" s="4">
        <v>0.41109057144649702</v>
      </c>
      <c r="D6" s="4">
        <v>0.331589361700939</v>
      </c>
      <c r="E6" s="4">
        <v>8.2544684039318403E-2</v>
      </c>
      <c r="F6" s="4">
        <v>0.33289867310284199</v>
      </c>
      <c r="G6" s="4">
        <v>0.55050492900773795</v>
      </c>
      <c r="H6" s="4">
        <v>0.55375732372402597</v>
      </c>
      <c r="I6" s="4">
        <v>0.64177794728852</v>
      </c>
      <c r="J6" s="4">
        <v>3.7838495965123002E-3</v>
      </c>
      <c r="K6" s="4">
        <v>7.6772510586062104E-2</v>
      </c>
      <c r="L6" s="4">
        <v>7.8001774586199599E-2</v>
      </c>
      <c r="M6" s="4"/>
    </row>
    <row r="7" spans="1:13">
      <c r="A7" s="4" t="s">
        <v>18</v>
      </c>
      <c r="B7" s="4">
        <v>2.6659238348558101E-2</v>
      </c>
      <c r="C7" s="4">
        <v>4.7290925496272798E-2</v>
      </c>
      <c r="D7" s="4">
        <v>7.3734603313615296E-2</v>
      </c>
      <c r="E7" s="4">
        <v>8.0478400723447904E-2</v>
      </c>
      <c r="F7" s="4">
        <v>2.8922731897480899E-2</v>
      </c>
      <c r="G7" s="4">
        <v>0.17231525148232399</v>
      </c>
      <c r="H7" s="4">
        <v>9.0165823541740506E-2</v>
      </c>
      <c r="I7" s="4">
        <v>0.105865198348165</v>
      </c>
      <c r="J7" s="4">
        <v>4.3333248259117101E-2</v>
      </c>
      <c r="K7" s="4">
        <v>0.51589965558065298</v>
      </c>
      <c r="L7" s="4">
        <v>0.65316500985965698</v>
      </c>
      <c r="M7" s="4"/>
    </row>
    <row r="8" spans="1:13">
      <c r="A8" s="4" t="s">
        <v>19</v>
      </c>
      <c r="B8" s="4">
        <v>5.3195467735076399E-2</v>
      </c>
      <c r="C8" s="4">
        <v>0.149768187632632</v>
      </c>
      <c r="D8" s="4">
        <v>0.13863288067656099</v>
      </c>
      <c r="E8" s="4">
        <v>2.6392862588287599E-2</v>
      </c>
      <c r="F8" s="4">
        <v>0.15913087134301299</v>
      </c>
      <c r="G8" s="4">
        <v>0.39655132432028301</v>
      </c>
      <c r="H8" s="4">
        <v>0.21449198755006399</v>
      </c>
      <c r="I8" s="4">
        <v>0.31916673615914798</v>
      </c>
      <c r="J8" s="4">
        <v>1.6935923248595601E-2</v>
      </c>
      <c r="K8" s="4">
        <v>0.16247420009414501</v>
      </c>
      <c r="L8" s="4">
        <v>0.191037384244683</v>
      </c>
      <c r="M8" s="4"/>
    </row>
    <row r="9" spans="1:13">
      <c r="A9" s="4" t="s">
        <v>20</v>
      </c>
      <c r="B9" s="4">
        <v>2.693792908279E-2</v>
      </c>
      <c r="C9" s="4">
        <v>4.9439924260014E-2</v>
      </c>
      <c r="D9" s="4">
        <v>7.34302537774979E-2</v>
      </c>
      <c r="E9" s="4">
        <v>7.8907825314185401E-2</v>
      </c>
      <c r="F9" s="4">
        <v>2.9983921036051499E-2</v>
      </c>
      <c r="G9" s="4">
        <v>0.17067717792033199</v>
      </c>
      <c r="H9" s="4">
        <v>8.9468942064035203E-2</v>
      </c>
      <c r="I9" s="4">
        <v>0.10951162569636699</v>
      </c>
      <c r="J9" s="4">
        <v>3.67575712170847E-2</v>
      </c>
      <c r="K9" s="4">
        <v>0.51926146761409098</v>
      </c>
      <c r="L9" s="4">
        <v>0.57854760379579695</v>
      </c>
      <c r="M9" s="4"/>
    </row>
    <row r="10" spans="1:13">
      <c r="A10" s="4" t="s">
        <v>21</v>
      </c>
      <c r="B10" s="4">
        <v>4.6733058493731897E-2</v>
      </c>
      <c r="C10" s="4">
        <v>0.14103049562668901</v>
      </c>
      <c r="D10" s="4">
        <v>0.13290152360983101</v>
      </c>
      <c r="E10" s="4">
        <v>5.0379697912743299E-2</v>
      </c>
      <c r="F10" s="4">
        <v>0.135520299770619</v>
      </c>
      <c r="G10" s="4">
        <v>0.35437002213963997</v>
      </c>
      <c r="H10" s="4">
        <v>0.20309706268275801</v>
      </c>
      <c r="I10" s="4">
        <v>0.313624337516134</v>
      </c>
      <c r="J10" s="4">
        <v>1.2033578994312099E-2</v>
      </c>
      <c r="K10" s="4">
        <v>0.17157682083873799</v>
      </c>
      <c r="L10" s="4">
        <v>0.17717118638527701</v>
      </c>
      <c r="M10" s="4"/>
    </row>
    <row r="11" spans="1:13">
      <c r="A11" s="4" t="s">
        <v>22</v>
      </c>
      <c r="B11" s="4">
        <v>0.466128609246586</v>
      </c>
      <c r="C11" s="4">
        <v>0.30347540340878898</v>
      </c>
      <c r="D11" s="4">
        <v>0.19164536208351099</v>
      </c>
      <c r="E11" s="4">
        <v>3.6369169701923602E-2</v>
      </c>
      <c r="F11" s="4">
        <v>0.17171248337620301</v>
      </c>
      <c r="G11" s="4">
        <v>-1.36799699826851E-2</v>
      </c>
      <c r="H11" s="4">
        <v>0.212201105223502</v>
      </c>
      <c r="I11" s="4">
        <v>0.248268103017177</v>
      </c>
      <c r="J11" s="4">
        <v>5.00450676781915E-3</v>
      </c>
      <c r="K11" s="4">
        <v>3.93466729767665E-2</v>
      </c>
      <c r="L11" s="4">
        <v>4.3606394299736499E-2</v>
      </c>
      <c r="M11" s="4"/>
    </row>
    <row r="12" spans="1:13">
      <c r="A12" s="4" t="s">
        <v>23</v>
      </c>
      <c r="B12" s="4">
        <v>2.6058593145451898E-2</v>
      </c>
      <c r="C12" s="4">
        <v>4.7811438037167101E-2</v>
      </c>
      <c r="D12" s="4">
        <v>9.1162451434944794E-2</v>
      </c>
      <c r="E12" s="4">
        <v>0.19462720383258</v>
      </c>
      <c r="F12" s="4">
        <v>1.20042636944712E-2</v>
      </c>
      <c r="G12" s="4">
        <v>0.248580654077316</v>
      </c>
      <c r="H12" s="4">
        <v>7.6819176817001705E-2</v>
      </c>
      <c r="I12" s="4">
        <v>0.100460382784236</v>
      </c>
      <c r="J12" s="4">
        <v>2.1972118637035701E-2</v>
      </c>
      <c r="K12" s="4">
        <v>0.51359750090380596</v>
      </c>
      <c r="L12" s="4">
        <v>0.33108879687119902</v>
      </c>
      <c r="M12" s="4"/>
    </row>
    <row r="13" spans="1:13">
      <c r="A13" s="4" t="s">
        <v>24</v>
      </c>
      <c r="B13" s="4">
        <v>2.37123304110042E-2</v>
      </c>
      <c r="C13" s="4">
        <v>4.1906221397028799E-2</v>
      </c>
      <c r="D13" s="4">
        <v>6.6654358114355203E-2</v>
      </c>
      <c r="E13" s="4">
        <v>0.108633705286444</v>
      </c>
      <c r="F13" s="4">
        <v>2.1310957184440801E-2</v>
      </c>
      <c r="G13" s="4">
        <v>0.16209120438833399</v>
      </c>
      <c r="H13" s="4">
        <v>7.4537422837880604E-2</v>
      </c>
      <c r="I13" s="4">
        <v>8.7018049492261093E-2</v>
      </c>
      <c r="J13" s="4">
        <v>2.3579784004132399E-2</v>
      </c>
      <c r="K13" s="4">
        <v>0.51663200203336701</v>
      </c>
      <c r="L13" s="4">
        <v>0.47329169165805102</v>
      </c>
      <c r="M13" s="4"/>
    </row>
    <row r="14" spans="1:13">
      <c r="A14" s="4" t="s">
        <v>25</v>
      </c>
      <c r="B14" s="4">
        <v>0.21858210409682399</v>
      </c>
      <c r="C14" s="4">
        <v>0.179198921082003</v>
      </c>
      <c r="D14" s="4">
        <v>0.15532414400529901</v>
      </c>
      <c r="E14" s="4">
        <v>7.11576041718531E-2</v>
      </c>
      <c r="F14" s="4">
        <v>0.122855461089712</v>
      </c>
      <c r="G14" s="4">
        <v>8.9380114976208694E-2</v>
      </c>
      <c r="H14" s="4">
        <v>0.234860173696608</v>
      </c>
      <c r="I14" s="4">
        <v>0.30776454000380599</v>
      </c>
      <c r="J14" s="4">
        <v>1.06179061777951E-2</v>
      </c>
      <c r="K14" s="4">
        <v>0.104442721598559</v>
      </c>
      <c r="L14" s="4">
        <v>0.102263415424697</v>
      </c>
      <c r="M14" s="4"/>
    </row>
    <row r="15" spans="1:13">
      <c r="A15" s="4" t="s">
        <v>26</v>
      </c>
      <c r="B15" s="4">
        <v>9.0332590424995994E-3</v>
      </c>
      <c r="C15" s="4">
        <v>7.4725657172645996E-2</v>
      </c>
      <c r="D15" s="4">
        <v>9.9694673640862E-2</v>
      </c>
      <c r="E15" s="4">
        <v>7.9214866159404193E-2</v>
      </c>
      <c r="F15" s="4">
        <v>6.4892608147293002E-2</v>
      </c>
      <c r="G15" s="4">
        <v>0.25198359485082</v>
      </c>
      <c r="H15" s="4">
        <v>0.12449540118600699</v>
      </c>
      <c r="I15" s="4">
        <v>0.16370627585876399</v>
      </c>
      <c r="J15" s="4">
        <v>3.3374077271454597E-2</v>
      </c>
      <c r="K15" s="4">
        <v>0.33797140083474803</v>
      </c>
      <c r="L15" s="4">
        <v>0.35431719098431902</v>
      </c>
      <c r="M15" s="4"/>
    </row>
    <row r="16" spans="1:13">
      <c r="A16" s="4" t="s">
        <v>27</v>
      </c>
      <c r="B16" s="4">
        <v>2.2674722243550001E-2</v>
      </c>
      <c r="C16" s="4">
        <v>4.0021615081659301E-2</v>
      </c>
      <c r="D16" s="4">
        <v>7.42354657127242E-2</v>
      </c>
      <c r="E16" s="4">
        <v>0.14940221148500801</v>
      </c>
      <c r="F16" s="4">
        <v>9.5432262704126299E-3</v>
      </c>
      <c r="G16" s="4">
        <v>0.20638084213721899</v>
      </c>
      <c r="H16" s="4">
        <v>6.6740088857014004E-2</v>
      </c>
      <c r="I16" s="4">
        <v>8.4909695805281293E-2</v>
      </c>
      <c r="J16" s="4">
        <v>2.68628990922746E-2</v>
      </c>
      <c r="K16" s="4">
        <v>0.55734757438160498</v>
      </c>
      <c r="L16" s="4">
        <v>0.354573595341447</v>
      </c>
      <c r="M16" s="4"/>
    </row>
    <row r="17" spans="1:13">
      <c r="A17" s="4" t="s">
        <v>28</v>
      </c>
      <c r="B17" s="4">
        <v>2.4573915567751702E-2</v>
      </c>
      <c r="C17" s="4">
        <v>3.9326185432387299E-2</v>
      </c>
      <c r="D17" s="4">
        <v>6.0062997133550899E-2</v>
      </c>
      <c r="E17" s="4">
        <v>5.7042443906140203E-2</v>
      </c>
      <c r="F17" s="4">
        <v>2.6308922528056201E-2</v>
      </c>
      <c r="G17" s="4">
        <v>0.133868870004789</v>
      </c>
      <c r="H17" s="4">
        <v>7.7449747280347495E-2</v>
      </c>
      <c r="I17" s="4">
        <v>9.19607187804347E-2</v>
      </c>
      <c r="J17" s="4">
        <v>4.7964735104492E-2</v>
      </c>
      <c r="K17" s="4">
        <v>0.39439385700387802</v>
      </c>
      <c r="L17" s="4">
        <v>0.60227083603084497</v>
      </c>
      <c r="M17" s="4"/>
    </row>
    <row r="18" spans="1:13">
      <c r="A18" s="4" t="s">
        <v>29</v>
      </c>
      <c r="B18" s="4">
        <v>1.06066791574418E-2</v>
      </c>
      <c r="C18" s="4">
        <v>6.6216738702008102E-2</v>
      </c>
      <c r="D18" s="4">
        <v>8.6648172159872805E-2</v>
      </c>
      <c r="E18" s="4">
        <v>5.94775683957115E-2</v>
      </c>
      <c r="F18" s="4">
        <v>5.93534818046395E-2</v>
      </c>
      <c r="G18" s="4">
        <v>0.22475281537312999</v>
      </c>
      <c r="H18" s="4">
        <v>0.111507028881641</v>
      </c>
      <c r="I18" s="4">
        <v>0.149404919883802</v>
      </c>
      <c r="J18" s="4">
        <v>3.4059138404165197E-2</v>
      </c>
      <c r="K18" s="4">
        <v>0.304017866279293</v>
      </c>
      <c r="L18" s="4">
        <v>0.36676148671749798</v>
      </c>
      <c r="M18" s="4"/>
    </row>
    <row r="19" spans="1:13">
      <c r="A19" s="4" t="s">
        <v>30</v>
      </c>
      <c r="B19" s="4">
        <v>3.7005773832783098E-2</v>
      </c>
      <c r="C19" s="4">
        <v>9.6943661958472802E-2</v>
      </c>
      <c r="D19" s="4">
        <v>9.7129971495604803E-2</v>
      </c>
      <c r="E19" s="4">
        <v>4.0604695773293002E-2</v>
      </c>
      <c r="F19" s="4">
        <v>9.7287594811809097E-2</v>
      </c>
      <c r="G19" s="4">
        <v>0.30102188083967002</v>
      </c>
      <c r="H19" s="4">
        <v>0.138233394835027</v>
      </c>
      <c r="I19" s="4">
        <v>0.25793636342167398</v>
      </c>
      <c r="J19" s="4">
        <v>1.68504521281275E-2</v>
      </c>
      <c r="K19" s="4">
        <v>0.18418882525156599</v>
      </c>
      <c r="L19" s="4">
        <v>0.19299368775933201</v>
      </c>
      <c r="M19" s="4"/>
    </row>
    <row r="20" spans="1:13">
      <c r="A20" s="4" t="s">
        <v>31</v>
      </c>
      <c r="B20" s="4">
        <v>1.48029456056358E-2</v>
      </c>
      <c r="C20" s="4">
        <v>3.6992236799281202E-2</v>
      </c>
      <c r="D20" s="4">
        <v>5.3573891119437299E-2</v>
      </c>
      <c r="E20" s="4">
        <v>2.3405741853875801E-2</v>
      </c>
      <c r="F20" s="4">
        <v>3.07246839524036E-2</v>
      </c>
      <c r="G20" s="4">
        <v>0.12781880109678101</v>
      </c>
      <c r="H20" s="4">
        <v>7.4544062462665497E-2</v>
      </c>
      <c r="I20" s="4">
        <v>7.9420829210156196E-2</v>
      </c>
      <c r="J20" s="4">
        <v>3.9697973159142003E-2</v>
      </c>
      <c r="K20" s="4">
        <v>0.38914958540799899</v>
      </c>
      <c r="L20" s="4">
        <v>0.58660143842045498</v>
      </c>
      <c r="M20" s="4"/>
    </row>
    <row r="21" spans="1:13">
      <c r="A21" s="4" t="s">
        <v>32</v>
      </c>
      <c r="B21" s="4">
        <v>3.5689343863265999E-2</v>
      </c>
      <c r="C21" s="4">
        <v>9.3793292543521298E-2</v>
      </c>
      <c r="D21" s="4">
        <v>9.4062005003852797E-2</v>
      </c>
      <c r="E21" s="4">
        <v>3.8665957274763303E-2</v>
      </c>
      <c r="F21" s="4">
        <v>9.4778129750591605E-2</v>
      </c>
      <c r="G21" s="4">
        <v>0.289439351638142</v>
      </c>
      <c r="H21" s="4">
        <v>0.13622993829583999</v>
      </c>
      <c r="I21" s="4">
        <v>0.237641831751675</v>
      </c>
      <c r="J21" s="4">
        <v>1.6294455330912599E-2</v>
      </c>
      <c r="K21" s="4">
        <v>0.180804029854093</v>
      </c>
      <c r="L21" s="4">
        <v>0.190675010484221</v>
      </c>
      <c r="M21" s="4"/>
    </row>
    <row r="22" spans="1:13">
      <c r="A22" s="4" t="s">
        <v>33</v>
      </c>
      <c r="B22" s="4">
        <v>9.8009718134355502E-3</v>
      </c>
      <c r="C22" s="4">
        <v>6.6832391662937404E-2</v>
      </c>
      <c r="D22" s="4">
        <v>9.0065082764827206E-2</v>
      </c>
      <c r="E22" s="4">
        <v>6.2876619266028805E-2</v>
      </c>
      <c r="F22" s="4">
        <v>5.74766711539373E-2</v>
      </c>
      <c r="G22" s="4">
        <v>0.21440377959180801</v>
      </c>
      <c r="H22" s="4">
        <v>0.11400146229814399</v>
      </c>
      <c r="I22" s="4">
        <v>0.14714040443350301</v>
      </c>
      <c r="J22" s="4">
        <v>3.2508705176702901E-2</v>
      </c>
      <c r="K22" s="4">
        <v>0.28506441308999703</v>
      </c>
      <c r="L22" s="4">
        <v>0.32211430017765602</v>
      </c>
      <c r="M22" s="4"/>
    </row>
    <row r="23" spans="1:13">
      <c r="A23" s="4" t="s">
        <v>34</v>
      </c>
      <c r="B23" s="4">
        <v>2.5485546340766399E-2</v>
      </c>
      <c r="C23" s="4">
        <v>4.65750402846049E-2</v>
      </c>
      <c r="D23" s="4">
        <v>7.3858056462943106E-2</v>
      </c>
      <c r="E23" s="4">
        <v>0.15611748156024199</v>
      </c>
      <c r="F23" s="4">
        <v>1.6834533841875401E-2</v>
      </c>
      <c r="G23" s="4">
        <v>0.16485888815317501</v>
      </c>
      <c r="H23" s="4">
        <v>7.2371298174226606E-2</v>
      </c>
      <c r="I23" s="4">
        <v>8.7087658510211205E-2</v>
      </c>
      <c r="J23" s="4">
        <v>2.5805873679891601E-2</v>
      </c>
      <c r="K23" s="4">
        <v>0.43136495323256602</v>
      </c>
      <c r="L23" s="4">
        <v>0.29364776909287998</v>
      </c>
      <c r="M23" s="4"/>
    </row>
    <row r="24" spans="1:13">
      <c r="A24" s="4" t="s">
        <v>35</v>
      </c>
      <c r="B24" s="4">
        <v>2.10022710709101E-2</v>
      </c>
      <c r="C24" s="4">
        <v>3.3561077759747898E-2</v>
      </c>
      <c r="D24" s="4">
        <v>5.5494064728320497E-2</v>
      </c>
      <c r="E24" s="4">
        <v>7.8955477935382504E-2</v>
      </c>
      <c r="F24" s="4">
        <v>1.5787678767711501E-2</v>
      </c>
      <c r="G24" s="4">
        <v>0.143659495535085</v>
      </c>
      <c r="H24" s="4">
        <v>6.1553547657114301E-2</v>
      </c>
      <c r="I24" s="4">
        <v>7.0809013099149998E-2</v>
      </c>
      <c r="J24" s="4">
        <v>2.64239980853841E-2</v>
      </c>
      <c r="K24" s="4">
        <v>0.41915916112155799</v>
      </c>
      <c r="L24" s="4">
        <v>0.467341121579749</v>
      </c>
      <c r="M24" s="4"/>
    </row>
    <row r="25" spans="1:13">
      <c r="A25" s="4" t="s">
        <v>36</v>
      </c>
      <c r="B25" s="4">
        <v>2.4664047005838401E-2</v>
      </c>
      <c r="C25" s="4">
        <v>4.38392482163859E-2</v>
      </c>
      <c r="D25" s="4">
        <v>7.0524554366821104E-2</v>
      </c>
      <c r="E25" s="4">
        <v>0.153348620229528</v>
      </c>
      <c r="F25" s="4">
        <v>1.7132564382412799E-2</v>
      </c>
      <c r="G25" s="4">
        <v>0.15748800414280201</v>
      </c>
      <c r="H25" s="4">
        <v>6.9681494153211801E-2</v>
      </c>
      <c r="I25" s="4">
        <v>8.6740272797713597E-2</v>
      </c>
      <c r="J25" s="4">
        <v>3.5006537639673797E-2</v>
      </c>
      <c r="K25" s="4">
        <v>0.44178544166435402</v>
      </c>
      <c r="L25" s="4">
        <v>0.289660439692625</v>
      </c>
      <c r="M25" s="4"/>
    </row>
    <row r="26" spans="1:13">
      <c r="A26" s="4" t="s">
        <v>37</v>
      </c>
      <c r="B26" s="4">
        <v>1.8169765594341799E-2</v>
      </c>
      <c r="C26" s="4">
        <v>4.6772626595932697E-2</v>
      </c>
      <c r="D26" s="4">
        <v>6.8656605692455297E-2</v>
      </c>
      <c r="E26" s="4">
        <v>7.9871472980992994E-2</v>
      </c>
      <c r="F26" s="4">
        <v>2.9040050297462299E-2</v>
      </c>
      <c r="G26" s="4">
        <v>0.18082203131963001</v>
      </c>
      <c r="H26" s="4">
        <v>8.2547035633364199E-2</v>
      </c>
      <c r="I26" s="4">
        <v>0.101814870276627</v>
      </c>
      <c r="J26" s="4">
        <v>3.3897463342396503E-2</v>
      </c>
      <c r="K26" s="4">
        <v>0.36361075394346498</v>
      </c>
      <c r="L26" s="4">
        <v>0.357269966540816</v>
      </c>
      <c r="M26" s="4"/>
    </row>
    <row r="27" spans="1:13">
      <c r="A27" s="4" t="s">
        <v>38</v>
      </c>
      <c r="B27" s="4">
        <v>3.2859988878221502E-2</v>
      </c>
      <c r="C27" s="4">
        <v>8.4206741754560499E-2</v>
      </c>
      <c r="D27" s="4">
        <v>8.4227186759243095E-2</v>
      </c>
      <c r="E27" s="4">
        <v>3.6369613325418902E-2</v>
      </c>
      <c r="F27" s="4">
        <v>8.4401496664470901E-2</v>
      </c>
      <c r="G27" s="4">
        <v>0.26586926556195001</v>
      </c>
      <c r="H27" s="4">
        <v>0.119654353038761</v>
      </c>
      <c r="I27" s="4">
        <v>0.27057298318843498</v>
      </c>
      <c r="J27" s="4">
        <v>1.6034247449128201E-2</v>
      </c>
      <c r="K27" s="4">
        <v>0.166359055392656</v>
      </c>
      <c r="L27" s="4">
        <v>0.177105339237044</v>
      </c>
      <c r="M27" s="4"/>
    </row>
    <row r="28" spans="1:13">
      <c r="A28" s="4" t="s">
        <v>39</v>
      </c>
      <c r="B28" s="4">
        <v>2.1100551598039301E-2</v>
      </c>
      <c r="C28" s="4">
        <v>3.7517504493649698E-2</v>
      </c>
      <c r="D28" s="4">
        <v>5.5575644159013803E-2</v>
      </c>
      <c r="E28" s="4">
        <v>5.3331466346393699E-2</v>
      </c>
      <c r="F28" s="4">
        <v>2.43377828337023E-2</v>
      </c>
      <c r="G28" s="4">
        <v>0.12729936297883501</v>
      </c>
      <c r="H28" s="4">
        <v>7.0469267481744896E-2</v>
      </c>
      <c r="I28" s="4">
        <v>8.7820989282870604E-2</v>
      </c>
      <c r="J28" s="4">
        <v>3.7607163639288399E-2</v>
      </c>
      <c r="K28" s="4">
        <v>0.38685086334515101</v>
      </c>
      <c r="L28" s="4">
        <v>0.43301217069071501</v>
      </c>
      <c r="M28" s="4"/>
    </row>
    <row r="29" spans="1:13">
      <c r="A29" s="4" t="s">
        <v>40</v>
      </c>
      <c r="B29" s="4">
        <v>7.2369709688457603E-3</v>
      </c>
      <c r="C29" s="4">
        <v>4.8962655557379803E-2</v>
      </c>
      <c r="D29" s="4">
        <v>6.3236164769445199E-2</v>
      </c>
      <c r="E29" s="4">
        <v>4.8141627954758702E-2</v>
      </c>
      <c r="F29" s="4">
        <v>4.6875714660891799E-2</v>
      </c>
      <c r="G29" s="4">
        <v>0.182229225327429</v>
      </c>
      <c r="H29" s="4">
        <v>8.3432875045616403E-2</v>
      </c>
      <c r="I29" s="4">
        <v>0.110611804646989</v>
      </c>
      <c r="J29" s="4">
        <v>3.6269147511535697E-2</v>
      </c>
      <c r="K29" s="4">
        <v>0.29378989901248598</v>
      </c>
      <c r="L29" s="4">
        <v>0.336499306786051</v>
      </c>
      <c r="M29" s="4"/>
    </row>
    <row r="30" spans="1:13">
      <c r="A30" s="4" t="s">
        <v>41</v>
      </c>
      <c r="B30" s="4">
        <v>1.36579794594648E-2</v>
      </c>
      <c r="C30" s="4">
        <v>2.9779455098101499E-2</v>
      </c>
      <c r="D30" s="4">
        <v>5.0057339682514197E-2</v>
      </c>
      <c r="E30" s="4">
        <v>4.9293492973665802E-2</v>
      </c>
      <c r="F30" s="4">
        <v>2.05186807290084E-2</v>
      </c>
      <c r="G30" s="4">
        <v>0.127239536115652</v>
      </c>
      <c r="H30" s="4">
        <v>6.4276837901436498E-2</v>
      </c>
      <c r="I30" s="4">
        <v>7.4246652842525795E-2</v>
      </c>
      <c r="J30" s="4">
        <v>4.2066996447315999E-2</v>
      </c>
      <c r="K30" s="4">
        <v>0.35786953818688899</v>
      </c>
      <c r="L30" s="4">
        <v>0.42633249919310601</v>
      </c>
      <c r="M30" s="4"/>
    </row>
    <row r="31" spans="1:13">
      <c r="A31" s="4" t="s">
        <v>42</v>
      </c>
      <c r="B31" s="4">
        <v>1.0108486825452E-2</v>
      </c>
      <c r="C31" s="4">
        <v>2.8423826995702901E-2</v>
      </c>
      <c r="D31" s="4">
        <v>4.2893072356112803E-2</v>
      </c>
      <c r="E31" s="4">
        <v>7.4069836572915507E-2</v>
      </c>
      <c r="F31" s="4">
        <v>1.3330031680633601E-2</v>
      </c>
      <c r="G31" s="4">
        <v>0.13979146333508799</v>
      </c>
      <c r="H31" s="4">
        <v>5.8486450488588901E-2</v>
      </c>
      <c r="I31" s="4">
        <v>5.8135035886767598E-2</v>
      </c>
      <c r="J31" s="4">
        <v>2.95070166965672E-2</v>
      </c>
      <c r="K31" s="4">
        <v>0.40356894699769402</v>
      </c>
      <c r="L31" s="4">
        <v>0.36109345649039998</v>
      </c>
      <c r="M31" s="4"/>
    </row>
    <row r="32" spans="1:13">
      <c r="A32" s="4" t="s">
        <v>43</v>
      </c>
      <c r="B32" s="4">
        <v>1.10650444237093E-2</v>
      </c>
      <c r="C32" s="4">
        <v>2.5829144608162199E-2</v>
      </c>
      <c r="D32" s="4">
        <v>4.4102763614714699E-2</v>
      </c>
      <c r="E32" s="4">
        <v>7.3920796708656505E-2</v>
      </c>
      <c r="F32" s="4">
        <v>1.1065112587422101E-2</v>
      </c>
      <c r="G32" s="4">
        <v>0.13396496606346001</v>
      </c>
      <c r="H32" s="4">
        <v>5.6198510453219497E-2</v>
      </c>
      <c r="I32" s="4">
        <v>5.7669672135908401E-2</v>
      </c>
      <c r="J32" s="4">
        <v>3.5356585927210603E-2</v>
      </c>
      <c r="K32" s="4">
        <v>0.40919867334024201</v>
      </c>
      <c r="L32" s="4">
        <v>0.35131465623082597</v>
      </c>
      <c r="M32" s="4"/>
    </row>
    <row r="33" spans="1:13">
      <c r="A33" s="4" t="s">
        <v>44</v>
      </c>
      <c r="B33" s="4">
        <v>0.103918609323828</v>
      </c>
      <c r="C33" s="4">
        <v>9.0698654346862001E-2</v>
      </c>
      <c r="D33" s="4">
        <v>9.30433083895819E-2</v>
      </c>
      <c r="E33" s="4">
        <v>7.1662255512433895E-2</v>
      </c>
      <c r="F33" s="4">
        <v>6.0296224232628398E-2</v>
      </c>
      <c r="G33" s="4">
        <v>0.11870093436399499</v>
      </c>
      <c r="H33" s="4">
        <v>0.123814306910508</v>
      </c>
      <c r="I33" s="4">
        <v>0.188965896334158</v>
      </c>
      <c r="J33" s="4">
        <v>1.7051971696650601E-2</v>
      </c>
      <c r="K33" s="4">
        <v>0.180109954931266</v>
      </c>
      <c r="L33" s="4">
        <v>0.16045725093469501</v>
      </c>
      <c r="M33" s="4"/>
    </row>
    <row r="34" spans="1:13">
      <c r="A34" s="4" t="s">
        <v>45</v>
      </c>
      <c r="B34" s="4">
        <v>1.9832533297007401E-2</v>
      </c>
      <c r="C34" s="4">
        <v>4.4305306356626398E-2</v>
      </c>
      <c r="D34" s="4">
        <v>5.77119834394711E-2</v>
      </c>
      <c r="E34" s="4">
        <v>3.09220142670623E-2</v>
      </c>
      <c r="F34" s="4">
        <v>4.02356849760225E-2</v>
      </c>
      <c r="G34" s="4">
        <v>0.138026374432619</v>
      </c>
      <c r="H34" s="4">
        <v>7.9204603914529506E-2</v>
      </c>
      <c r="I34" s="4">
        <v>0.102612347817431</v>
      </c>
      <c r="J34" s="4">
        <v>4.7478655779522101E-2</v>
      </c>
      <c r="K34" s="4">
        <v>0.25766347109516602</v>
      </c>
      <c r="L34" s="4">
        <v>0.37369255428991199</v>
      </c>
      <c r="M34" s="4"/>
    </row>
    <row r="35" spans="1:13">
      <c r="A35" s="4" t="s">
        <v>46</v>
      </c>
      <c r="B35" s="4">
        <v>4.00270491403927E-2</v>
      </c>
      <c r="C35" s="4">
        <v>4.5179995466142001E-2</v>
      </c>
      <c r="D35" s="4">
        <v>6.6906829302597101E-2</v>
      </c>
      <c r="E35" s="4">
        <v>0.110973608729543</v>
      </c>
      <c r="F35" s="4">
        <v>1.5766565846371601E-2</v>
      </c>
      <c r="G35" s="4">
        <v>0.14106071455724101</v>
      </c>
      <c r="H35" s="4">
        <v>6.2342983935588202E-2</v>
      </c>
      <c r="I35" s="4">
        <v>0.10232048819488</v>
      </c>
      <c r="J35" s="4">
        <v>2.0877560549884301E-2</v>
      </c>
      <c r="K35" s="4">
        <v>0.33904649126068998</v>
      </c>
      <c r="L35" s="4">
        <v>0.21554465195424</v>
      </c>
      <c r="M35" s="4"/>
    </row>
    <row r="36" spans="1:13">
      <c r="A36" s="4" t="s">
        <v>47</v>
      </c>
      <c r="B36" s="4">
        <v>1.7239821189720402E-2</v>
      </c>
      <c r="C36" s="4">
        <v>4.8015851067787801E-2</v>
      </c>
      <c r="D36" s="4">
        <v>6.9962396619055303E-2</v>
      </c>
      <c r="E36" s="4">
        <v>5.4561432305208699E-2</v>
      </c>
      <c r="F36" s="4">
        <v>3.4484523459981098E-2</v>
      </c>
      <c r="G36" s="4">
        <v>0.14177791421261801</v>
      </c>
      <c r="H36" s="4">
        <v>8.6535239689510698E-2</v>
      </c>
      <c r="I36" s="4">
        <v>0.107282385924138</v>
      </c>
      <c r="J36" s="4">
        <v>3.6878377931280001E-2</v>
      </c>
      <c r="K36" s="4">
        <v>0.25373097401935402</v>
      </c>
      <c r="L36" s="4">
        <v>0.29773186645809602</v>
      </c>
      <c r="M36" s="4"/>
    </row>
    <row r="37" spans="1:13">
      <c r="A37" s="4" t="s">
        <v>48</v>
      </c>
      <c r="B37" s="4">
        <v>3.9468139449924E-2</v>
      </c>
      <c r="C37" s="4">
        <v>4.33229862361664E-2</v>
      </c>
      <c r="D37" s="4">
        <v>6.3026572646621107E-2</v>
      </c>
      <c r="E37" s="4">
        <v>0.101998750210833</v>
      </c>
      <c r="F37" s="4">
        <v>1.5220910737751199E-2</v>
      </c>
      <c r="G37" s="4">
        <v>0.130721204488359</v>
      </c>
      <c r="H37" s="4">
        <v>5.9957888762530297E-2</v>
      </c>
      <c r="I37" s="4">
        <v>9.7475591893951899E-2</v>
      </c>
      <c r="J37" s="4">
        <v>2.2143071421058799E-2</v>
      </c>
      <c r="K37" s="4">
        <v>0.33288786469290299</v>
      </c>
      <c r="L37" s="4">
        <v>0.21815520658665799</v>
      </c>
      <c r="M37" s="4"/>
    </row>
    <row r="38" spans="1:13">
      <c r="A38" s="4" t="s">
        <v>49</v>
      </c>
      <c r="B38" s="4">
        <v>1.3986121963408401E-2</v>
      </c>
      <c r="C38" s="4">
        <v>2.68417039628971E-2</v>
      </c>
      <c r="D38" s="4">
        <v>4.5066344245275898E-2</v>
      </c>
      <c r="E38" s="4">
        <v>4.2645770684522397E-2</v>
      </c>
      <c r="F38" s="4">
        <v>1.8543056130248401E-2</v>
      </c>
      <c r="G38" s="4">
        <v>0.11067302789382399</v>
      </c>
      <c r="H38" s="4">
        <v>5.8182899641995599E-2</v>
      </c>
      <c r="I38" s="4">
        <v>6.7516712347025207E-2</v>
      </c>
      <c r="J38" s="4">
        <v>4.3017573661376901E-2</v>
      </c>
      <c r="K38" s="4">
        <v>0.31013484714532402</v>
      </c>
      <c r="L38" s="4">
        <v>0.378158955299493</v>
      </c>
      <c r="M38" s="4"/>
    </row>
    <row r="39" spans="1:13">
      <c r="A39" s="4" t="s">
        <v>50</v>
      </c>
      <c r="B39" s="4">
        <v>4.9308615637757597E-2</v>
      </c>
      <c r="C39" s="4">
        <v>5.4046035567948403E-2</v>
      </c>
      <c r="D39" s="4">
        <v>7.7718643273435903E-2</v>
      </c>
      <c r="E39" s="4">
        <v>0.109796117101242</v>
      </c>
      <c r="F39" s="4">
        <v>2.6296134968490901E-2</v>
      </c>
      <c r="G39" s="4">
        <v>0.133872324075715</v>
      </c>
      <c r="H39" s="4">
        <v>7.7261261447588797E-2</v>
      </c>
      <c r="I39" s="4">
        <v>0.12509068693608499</v>
      </c>
      <c r="J39" s="4">
        <v>1.3832581695531599E-2</v>
      </c>
      <c r="K39" s="4">
        <v>0.23508038013358401</v>
      </c>
      <c r="L39" s="4">
        <v>0.16461184166277901</v>
      </c>
      <c r="M39" s="4"/>
    </row>
    <row r="40" spans="1:13">
      <c r="A40" s="4" t="s">
        <v>51</v>
      </c>
      <c r="B40" s="4">
        <v>1.32617635192984E-2</v>
      </c>
      <c r="C40" s="4">
        <v>3.1433449223367001E-2</v>
      </c>
      <c r="D40" s="4">
        <v>4.5856255846025103E-2</v>
      </c>
      <c r="E40" s="4">
        <v>4.3767061102799702E-2</v>
      </c>
      <c r="F40" s="4">
        <v>2.1988936841861002E-2</v>
      </c>
      <c r="G40" s="4">
        <v>0.117311796114932</v>
      </c>
      <c r="H40" s="4">
        <v>5.9254306629646203E-2</v>
      </c>
      <c r="I40" s="4">
        <v>7.1690436034055602E-2</v>
      </c>
      <c r="J40" s="4">
        <v>3.6810251456209801E-2</v>
      </c>
      <c r="K40" s="4">
        <v>0.28052243714715103</v>
      </c>
      <c r="L40" s="4">
        <v>0.31400533429254202</v>
      </c>
      <c r="M40" s="4"/>
    </row>
    <row r="41" spans="1:13">
      <c r="A41" s="4" t="s">
        <v>52</v>
      </c>
      <c r="B41" s="4">
        <v>7.9382243273547707E-3</v>
      </c>
      <c r="C41" s="4">
        <v>3.9694060963916103E-2</v>
      </c>
      <c r="D41" s="4">
        <v>4.9565271849386597E-2</v>
      </c>
      <c r="E41" s="4">
        <v>3.1341441762386998E-2</v>
      </c>
      <c r="F41" s="4">
        <v>3.9081707342341697E-2</v>
      </c>
      <c r="G41" s="4">
        <v>0.14024032681879001</v>
      </c>
      <c r="H41" s="4">
        <v>6.6805594955369293E-2</v>
      </c>
      <c r="I41" s="4">
        <v>9.0468094366715796E-2</v>
      </c>
      <c r="J41" s="4">
        <v>3.4237039672065102E-2</v>
      </c>
      <c r="K41" s="4">
        <v>0.208152134162472</v>
      </c>
      <c r="L41" s="4">
        <v>0.271955843259236</v>
      </c>
      <c r="M41" s="4"/>
    </row>
    <row r="42" spans="1:13">
      <c r="A42" s="4" t="s">
        <v>53</v>
      </c>
      <c r="B42" s="4">
        <v>1.52736019953881E-2</v>
      </c>
      <c r="C42" s="4">
        <v>2.3313896330725298E-2</v>
      </c>
      <c r="D42" s="4">
        <v>3.9671703606097397E-2</v>
      </c>
      <c r="E42" s="4">
        <v>3.44954200339967E-2</v>
      </c>
      <c r="F42" s="4">
        <v>1.66151939336487E-2</v>
      </c>
      <c r="G42" s="4">
        <v>8.9978084303098102E-2</v>
      </c>
      <c r="H42" s="4">
        <v>5.1752087446985E-2</v>
      </c>
      <c r="I42" s="4">
        <v>6.0109491087443699E-2</v>
      </c>
      <c r="J42" s="4">
        <v>5.06188946236912E-2</v>
      </c>
      <c r="K42" s="4">
        <v>0.26040718630352699</v>
      </c>
      <c r="L42" s="4">
        <v>0.33465370142293499</v>
      </c>
      <c r="M42" s="4"/>
    </row>
    <row r="43" spans="1:13">
      <c r="A43" s="4" t="s">
        <v>54</v>
      </c>
      <c r="B43" s="4">
        <v>1.4586265905891399E-2</v>
      </c>
      <c r="C43" s="4">
        <v>2.2520983535361298E-2</v>
      </c>
      <c r="D43" s="4">
        <v>3.7935387630016901E-2</v>
      </c>
      <c r="E43" s="4">
        <v>3.2541884253828403E-2</v>
      </c>
      <c r="F43" s="4">
        <v>1.6240436889098701E-2</v>
      </c>
      <c r="G43" s="4">
        <v>8.6068050513405395E-2</v>
      </c>
      <c r="H43" s="4">
        <v>4.9939565473461102E-2</v>
      </c>
      <c r="I43" s="4">
        <v>5.8346695767893801E-2</v>
      </c>
      <c r="J43" s="4">
        <v>4.9675877821198498E-2</v>
      </c>
      <c r="K43" s="4">
        <v>0.245372351110065</v>
      </c>
      <c r="L43" s="4">
        <v>0.317233590638</v>
      </c>
      <c r="M43" s="4"/>
    </row>
    <row r="44" spans="1:13">
      <c r="A44" s="4" t="s">
        <v>55</v>
      </c>
      <c r="B44" s="4">
        <v>1.35875278994741E-2</v>
      </c>
      <c r="C44" s="4">
        <v>3.1734838798191001E-2</v>
      </c>
      <c r="D44" s="4">
        <v>4.3518976671845698E-2</v>
      </c>
      <c r="E44" s="4">
        <v>2.9097792912223499E-2</v>
      </c>
      <c r="F44" s="4">
        <v>2.65564442392245E-2</v>
      </c>
      <c r="G44" s="4">
        <v>0.102953541518508</v>
      </c>
      <c r="H44" s="4">
        <v>5.7376709954081603E-2</v>
      </c>
      <c r="I44" s="4">
        <v>7.5859873262268104E-2</v>
      </c>
      <c r="J44" s="4">
        <v>4.0525842056969602E-2</v>
      </c>
      <c r="K44" s="4">
        <v>0.20591494513054101</v>
      </c>
      <c r="L44" s="4">
        <v>0.27908444450770298</v>
      </c>
      <c r="M44" s="4"/>
    </row>
    <row r="45" spans="1:13">
      <c r="A45" s="4" t="s">
        <v>56</v>
      </c>
      <c r="B45" s="4">
        <v>1.28576100629568E-2</v>
      </c>
      <c r="C45" s="4">
        <v>1.52532197196089E-2</v>
      </c>
      <c r="D45" s="4">
        <v>3.0166124806167899E-2</v>
      </c>
      <c r="E45" s="4">
        <v>3.57099454031145E-2</v>
      </c>
      <c r="F45" s="4">
        <v>7.2717319146416801E-3</v>
      </c>
      <c r="G45" s="4">
        <v>6.8845527537276505E-2</v>
      </c>
      <c r="H45" s="4">
        <v>3.7769101664473399E-2</v>
      </c>
      <c r="I45" s="4">
        <v>3.93721699310891E-2</v>
      </c>
      <c r="J45" s="4">
        <v>4.5181035007895803E-2</v>
      </c>
      <c r="K45" s="4">
        <v>0.29750478978856199</v>
      </c>
      <c r="L45" s="4">
        <v>0.31111825930353998</v>
      </c>
      <c r="M45" s="4"/>
    </row>
    <row r="46" spans="1:13">
      <c r="A46" s="4" t="s">
        <v>57</v>
      </c>
      <c r="B46" s="4">
        <v>1.29766259873392E-2</v>
      </c>
      <c r="C46" s="4">
        <v>1.5121775929594799E-2</v>
      </c>
      <c r="D46" s="4">
        <v>2.9919131617471399E-2</v>
      </c>
      <c r="E46" s="4">
        <v>3.5596404551263498E-2</v>
      </c>
      <c r="F46" s="4">
        <v>7.1692770673630699E-3</v>
      </c>
      <c r="G46" s="4">
        <v>6.8035477764928201E-2</v>
      </c>
      <c r="H46" s="4">
        <v>3.7543624367952097E-2</v>
      </c>
      <c r="I46" s="4">
        <v>3.9076389043406802E-2</v>
      </c>
      <c r="J46" s="4">
        <v>4.5315448477031603E-2</v>
      </c>
      <c r="K46" s="4">
        <v>0.29601359573618002</v>
      </c>
      <c r="L46" s="4">
        <v>0.30988505870843203</v>
      </c>
      <c r="M46" s="4"/>
    </row>
    <row r="47" spans="1:13">
      <c r="A47" s="4" t="s">
        <v>58</v>
      </c>
      <c r="B47" s="4">
        <v>1.5623726772434701E-2</v>
      </c>
      <c r="C47" s="4">
        <v>3.5166736055582001E-2</v>
      </c>
      <c r="D47" s="4">
        <v>4.41302397526981E-2</v>
      </c>
      <c r="E47" s="4">
        <v>2.5302102957482999E-2</v>
      </c>
      <c r="F47" s="4">
        <v>3.3099337648674398E-2</v>
      </c>
      <c r="G47" s="4">
        <v>0.10968936526671701</v>
      </c>
      <c r="H47" s="4">
        <v>6.08371711447145E-2</v>
      </c>
      <c r="I47" s="4">
        <v>8.3883459979298997E-2</v>
      </c>
      <c r="J47" s="4">
        <v>4.2669642145069998E-2</v>
      </c>
      <c r="K47" s="4">
        <v>0.18229651177606301</v>
      </c>
      <c r="L47" s="4">
        <v>0.26036896485792799</v>
      </c>
      <c r="M47" s="4"/>
    </row>
    <row r="48" spans="1:13">
      <c r="A48" s="4" t="s">
        <v>59</v>
      </c>
      <c r="B48" s="4">
        <v>2.9586188618914801E-2</v>
      </c>
      <c r="C48" s="4">
        <v>1.34655834613944E-2</v>
      </c>
      <c r="D48" s="4">
        <v>2.50712832765723E-2</v>
      </c>
      <c r="E48" s="4">
        <v>4.5335416487492598E-2</v>
      </c>
      <c r="F48" s="4">
        <v>-1.75725357537256E-3</v>
      </c>
      <c r="G48" s="4">
        <v>8.2877390318825492E-3</v>
      </c>
      <c r="H48" s="4">
        <v>2.5266307640225201E-2</v>
      </c>
      <c r="I48" s="4">
        <v>4.4504065532437097E-2</v>
      </c>
      <c r="J48" s="4">
        <v>7.42513387832551E-2</v>
      </c>
      <c r="K48" s="4">
        <v>0.25850985604008397</v>
      </c>
      <c r="L48" s="4">
        <v>0.28068438219887099</v>
      </c>
      <c r="M48" s="4"/>
    </row>
    <row r="49" spans="1:13">
      <c r="A49" s="4" t="s">
        <v>60</v>
      </c>
      <c r="B49" s="4">
        <v>1.0514486453415999E-4</v>
      </c>
      <c r="C49" s="4">
        <v>1.1603401882033201E-3</v>
      </c>
      <c r="D49" s="4">
        <v>1.8296792708208901E-3</v>
      </c>
      <c r="E49" s="4">
        <v>1.1849810340920899E-3</v>
      </c>
      <c r="F49" s="4">
        <v>-3.0221078474667799E-3</v>
      </c>
      <c r="G49" s="4">
        <v>6.3724785624170704E-3</v>
      </c>
      <c r="H49" s="4">
        <v>2.9684940620079599E-3</v>
      </c>
      <c r="I49" s="4">
        <v>6.2003676629908003E-3</v>
      </c>
      <c r="J49" s="4">
        <v>0.67511514686233398</v>
      </c>
      <c r="K49" s="4">
        <v>4.9708255355483198E-2</v>
      </c>
      <c r="L49" s="4">
        <v>5.7740616843725001E-2</v>
      </c>
      <c r="M49" s="4"/>
    </row>
    <row r="50" spans="1:13">
      <c r="A50" s="4" t="s">
        <v>61</v>
      </c>
      <c r="B50" s="4">
        <v>4.53709275186992E-2</v>
      </c>
      <c r="C50" s="4">
        <v>5.7570743963537202E-2</v>
      </c>
      <c r="D50" s="4">
        <v>7.3983788801360903E-2</v>
      </c>
      <c r="E50" s="4">
        <v>7.8446194418074405E-2</v>
      </c>
      <c r="F50" s="4">
        <v>3.3800646150464297E-2</v>
      </c>
      <c r="G50" s="4">
        <v>8.2085560805505095E-2</v>
      </c>
      <c r="H50" s="4">
        <v>8.3680258625311296E-2</v>
      </c>
      <c r="I50" s="4">
        <v>0.117127486659112</v>
      </c>
      <c r="J50" s="4">
        <v>7.9941741566819501E-3</v>
      </c>
      <c r="K50" s="4">
        <v>0.122264407206152</v>
      </c>
      <c r="L50" s="4">
        <v>8.7767739130195102E-2</v>
      </c>
      <c r="M50" s="4"/>
    </row>
    <row r="51" spans="1:13">
      <c r="A51" s="4" t="s">
        <v>62</v>
      </c>
      <c r="B51" s="4">
        <v>6.22318468920311E-3</v>
      </c>
      <c r="C51" s="4">
        <v>1.43230440400887E-2</v>
      </c>
      <c r="D51" s="4">
        <v>2.46877908765568E-2</v>
      </c>
      <c r="E51" s="4">
        <v>3.78965701315368E-2</v>
      </c>
      <c r="F51" s="4">
        <v>5.9121519326380103E-3</v>
      </c>
      <c r="G51" s="4">
        <v>7.6175479599159102E-2</v>
      </c>
      <c r="H51" s="4">
        <v>2.8195137462948099E-2</v>
      </c>
      <c r="I51" s="4">
        <v>3.1288836707430198E-2</v>
      </c>
      <c r="J51" s="4">
        <v>1.52153319643854E-2</v>
      </c>
      <c r="K51" s="4">
        <v>0.30630570479288399</v>
      </c>
      <c r="L51" s="4">
        <v>0.219438526058052</v>
      </c>
      <c r="M51" s="4"/>
    </row>
    <row r="52" spans="1:13">
      <c r="A52" s="4" t="s">
        <v>63</v>
      </c>
      <c r="B52" s="4">
        <v>-1.5230619238804199E-3</v>
      </c>
      <c r="C52" s="4">
        <v>3.8599748963099902E-2</v>
      </c>
      <c r="D52" s="4">
        <v>5.9559714025577498E-2</v>
      </c>
      <c r="E52" s="4">
        <v>3.9081530809215698E-2</v>
      </c>
      <c r="F52" s="4">
        <v>3.76550717237389E-2</v>
      </c>
      <c r="G52" s="4">
        <v>3.0399749596017E-2</v>
      </c>
      <c r="H52" s="4">
        <v>0.18195137880567999</v>
      </c>
      <c r="I52" s="4">
        <v>0.24834366740354999</v>
      </c>
      <c r="J52" s="4">
        <v>6.9802429424394002E-3</v>
      </c>
      <c r="K52" s="4">
        <v>4.2024688484497003E-2</v>
      </c>
      <c r="L52" s="4">
        <v>5.4530660013361397E-2</v>
      </c>
      <c r="M52" s="4"/>
    </row>
    <row r="53" spans="1:13">
      <c r="A53" s="4" t="s">
        <v>64</v>
      </c>
      <c r="B53" s="4">
        <v>2.46191489929189E-3</v>
      </c>
      <c r="C53" s="4">
        <v>1.21010991231235E-2</v>
      </c>
      <c r="D53" s="4">
        <v>2.0287314063671302E-2</v>
      </c>
      <c r="E53" s="4">
        <v>5.0582819942441796E-3</v>
      </c>
      <c r="F53" s="4">
        <v>1.02773634951386E-2</v>
      </c>
      <c r="G53" s="4">
        <v>6.0719534622119702E-2</v>
      </c>
      <c r="H53" s="4">
        <v>3.2317145896530702E-2</v>
      </c>
      <c r="I53" s="4">
        <v>3.05473435306618E-2</v>
      </c>
      <c r="J53" s="4">
        <v>3.5844784001999502E-2</v>
      </c>
      <c r="K53" s="4">
        <v>0.23061394123200299</v>
      </c>
      <c r="L53" s="4">
        <v>0.27205510807911298</v>
      </c>
      <c r="M53" s="4"/>
    </row>
    <row r="54" spans="1:13">
      <c r="A54" s="4" t="s">
        <v>65</v>
      </c>
      <c r="B54" s="4">
        <v>2.7445256714007499E-3</v>
      </c>
      <c r="C54" s="4">
        <v>2.7183336529613702E-3</v>
      </c>
      <c r="D54" s="4">
        <v>3.8648671591169602E-3</v>
      </c>
      <c r="E54" s="4">
        <v>2.7592712541317402E-3</v>
      </c>
      <c r="F54" s="4">
        <v>-3.2133653259847801E-3</v>
      </c>
      <c r="G54" s="4">
        <v>7.8340129769400406E-3</v>
      </c>
      <c r="H54" s="4">
        <v>6.4906132039925599E-3</v>
      </c>
      <c r="I54" s="4">
        <v>1.1032344057428801E-2</v>
      </c>
      <c r="J54" s="4">
        <v>0.49013392963683999</v>
      </c>
      <c r="K54" s="4">
        <v>7.8831814215131593E-2</v>
      </c>
      <c r="L54" s="4">
        <v>8.4762637032399696E-2</v>
      </c>
      <c r="M54" s="4"/>
    </row>
    <row r="55" spans="1:13">
      <c r="A55" s="4" t="s">
        <v>66</v>
      </c>
      <c r="B55" s="4">
        <v>1.5354071627123999E-3</v>
      </c>
      <c r="C55" s="4">
        <v>1.2398960806771799E-2</v>
      </c>
      <c r="D55" s="4">
        <v>1.9867922379567401E-2</v>
      </c>
      <c r="E55" s="4">
        <v>2.9538170943867901E-3</v>
      </c>
      <c r="F55" s="4">
        <v>9.9886468837227706E-3</v>
      </c>
      <c r="G55" s="4">
        <v>5.1398829000958199E-2</v>
      </c>
      <c r="H55" s="4">
        <v>3.0054388816284201E-2</v>
      </c>
      <c r="I55" s="4">
        <v>2.7502228748464599E-2</v>
      </c>
      <c r="J55" s="4">
        <v>2.54918190322958E-2</v>
      </c>
      <c r="K55" s="4">
        <v>0.181933306348385</v>
      </c>
      <c r="L55" s="4">
        <v>0.228006996252342</v>
      </c>
      <c r="M55" s="4"/>
    </row>
    <row r="56" spans="1:13">
      <c r="A56" s="4" t="s">
        <v>67</v>
      </c>
      <c r="B56" s="4">
        <v>4.2615823785736799E-2</v>
      </c>
      <c r="C56" s="4">
        <v>3.9059178568951101E-2</v>
      </c>
      <c r="D56" s="4">
        <v>4.0983641561658901E-2</v>
      </c>
      <c r="E56" s="4">
        <v>1.8863186135414399E-2</v>
      </c>
      <c r="F56" s="4">
        <v>3.33071503071398E-2</v>
      </c>
      <c r="G56" s="4">
        <v>6.3516004401447404E-2</v>
      </c>
      <c r="H56" s="4">
        <v>6.2967853363320503E-2</v>
      </c>
      <c r="I56" s="4">
        <v>9.9874579660121393E-2</v>
      </c>
      <c r="J56" s="4">
        <v>1.0122416566863199E-2</v>
      </c>
      <c r="K56" s="4">
        <v>8.7396069389355693E-2</v>
      </c>
      <c r="L56" s="4">
        <v>8.7341704089755903E-2</v>
      </c>
      <c r="M56" s="4"/>
    </row>
    <row r="57" spans="1:13">
      <c r="A57" s="4" t="s">
        <v>68</v>
      </c>
      <c r="B57" s="4">
        <v>2.7374865471426899E-2</v>
      </c>
      <c r="C57" s="4">
        <v>1.79173062176676E-2</v>
      </c>
      <c r="D57" s="4">
        <v>2.6605917655539098E-2</v>
      </c>
      <c r="E57" s="4">
        <v>1.8091525792201399E-2</v>
      </c>
      <c r="F57" s="4">
        <v>1.5203799423741201E-2</v>
      </c>
      <c r="G57" s="4">
        <v>4.4749840772169397E-2</v>
      </c>
      <c r="H57" s="4">
        <v>3.6116395781604901E-2</v>
      </c>
      <c r="I57" s="4">
        <v>5.2752699802659599E-2</v>
      </c>
      <c r="J57" s="4">
        <v>1.1085986309213799E-2</v>
      </c>
      <c r="K57" s="4">
        <v>0.120935831809206</v>
      </c>
      <c r="L57" s="4">
        <v>0.14932404762253099</v>
      </c>
      <c r="M57" s="4"/>
    </row>
    <row r="58" spans="1:13">
      <c r="A58" s="4" t="s">
        <v>69</v>
      </c>
      <c r="B58" s="4">
        <v>2.6912085779471101E-2</v>
      </c>
      <c r="C58" s="4">
        <v>3.1502283990843698E-2</v>
      </c>
      <c r="D58" s="4">
        <v>3.5962381384212198E-2</v>
      </c>
      <c r="E58" s="4">
        <v>2.1907415575151402E-2</v>
      </c>
      <c r="F58" s="4">
        <v>1.77876031177337E-2</v>
      </c>
      <c r="G58" s="4">
        <v>6.1506663837456198E-2</v>
      </c>
      <c r="H58" s="4">
        <v>5.05188319446329E-2</v>
      </c>
      <c r="I58" s="4">
        <v>7.2115357109245506E-2</v>
      </c>
      <c r="J58" s="4">
        <v>-1.8561674097440299E-2</v>
      </c>
      <c r="K58" s="4">
        <v>9.3825310777713306E-2</v>
      </c>
      <c r="L58" s="4">
        <v>0.103285667255577</v>
      </c>
      <c r="M58" s="4"/>
    </row>
    <row r="59" spans="1:13">
      <c r="A59" s="4" t="s">
        <v>70</v>
      </c>
      <c r="B59" s="4">
        <v>-3.1510603030794602E-3</v>
      </c>
      <c r="C59" s="4">
        <v>5.2105123102256798E-3</v>
      </c>
      <c r="D59" s="4">
        <v>1.05702164443967E-2</v>
      </c>
      <c r="E59" s="4">
        <v>1.7365300498306899E-2</v>
      </c>
      <c r="F59" s="4">
        <v>3.1438624047077902E-3</v>
      </c>
      <c r="G59" s="4">
        <v>5.9803328379685598E-2</v>
      </c>
      <c r="H59" s="4">
        <v>1.5224046242361001E-2</v>
      </c>
      <c r="I59" s="4">
        <v>1.3322389453187001E-2</v>
      </c>
      <c r="J59" s="4">
        <v>2.1272819260077899E-2</v>
      </c>
      <c r="K59" s="4">
        <v>0.187065333564224</v>
      </c>
      <c r="L59" s="4">
        <v>0.16408543104805401</v>
      </c>
      <c r="M59" s="4"/>
    </row>
    <row r="60" spans="1:13">
      <c r="A60" s="4" t="s">
        <v>71</v>
      </c>
      <c r="B60" s="4">
        <v>2.09649608479863E-2</v>
      </c>
      <c r="C60" s="4">
        <v>2.7903730826764402E-2</v>
      </c>
      <c r="D60" s="4">
        <v>3.4197206851039802E-2</v>
      </c>
      <c r="E60" s="4">
        <v>1.01091823752134E-2</v>
      </c>
      <c r="F60" s="4">
        <v>3.4264310914672899E-2</v>
      </c>
      <c r="G60" s="4">
        <v>6.5030450331182404E-2</v>
      </c>
      <c r="H60" s="4">
        <v>5.9402382963045099E-2</v>
      </c>
      <c r="I60" s="4">
        <v>8.8998929804195104E-2</v>
      </c>
      <c r="J60" s="4">
        <v>6.3197249577580704E-3</v>
      </c>
      <c r="K60" s="4">
        <v>5.4658689797935298E-2</v>
      </c>
      <c r="L60" s="4">
        <v>6.1262666261591103E-2</v>
      </c>
      <c r="M60" s="4"/>
    </row>
    <row r="61" spans="1:13">
      <c r="A61" s="4" t="s">
        <v>72</v>
      </c>
      <c r="B61" s="4">
        <v>2.3957079378029902E-3</v>
      </c>
      <c r="C61" s="4">
        <v>7.5140007747290204E-3</v>
      </c>
      <c r="D61" s="4">
        <v>1.07808265839416E-2</v>
      </c>
      <c r="E61" s="4">
        <v>7.6678582988856901E-3</v>
      </c>
      <c r="F61" s="4">
        <v>4.2590975734035103E-3</v>
      </c>
      <c r="G61" s="4">
        <v>3.12224141114773E-2</v>
      </c>
      <c r="H61" s="4">
        <v>1.5242334910533799E-2</v>
      </c>
      <c r="I61" s="4">
        <v>1.44775907617709E-2</v>
      </c>
      <c r="J61" s="4">
        <v>6.82390099949641E-3</v>
      </c>
      <c r="K61" s="4">
        <v>0.20169428994324201</v>
      </c>
      <c r="L61" s="4">
        <v>0.150898310229721</v>
      </c>
      <c r="M61" s="4"/>
    </row>
    <row r="62" spans="1:13">
      <c r="A62" s="4" t="s">
        <v>73</v>
      </c>
      <c r="B62" s="4">
        <v>-1.87589645069644E-3</v>
      </c>
      <c r="C62" s="4">
        <v>9.4658734569987493E-3</v>
      </c>
      <c r="D62" s="4">
        <v>1.2501168686794699E-2</v>
      </c>
      <c r="E62" s="4">
        <v>1.7497550276002201E-2</v>
      </c>
      <c r="F62" s="4">
        <v>6.0942125510637102E-3</v>
      </c>
      <c r="G62" s="4">
        <v>5.6339817037809298E-2</v>
      </c>
      <c r="H62" s="4">
        <v>2.0522990686809701E-2</v>
      </c>
      <c r="I62" s="4">
        <v>2.0169111343905002E-2</v>
      </c>
      <c r="J62" s="4">
        <v>1.6133318323680101E-2</v>
      </c>
      <c r="K62" s="4">
        <v>0.11603237868977601</v>
      </c>
      <c r="L62" s="4">
        <v>9.6246570940872203E-2</v>
      </c>
      <c r="M62" s="4"/>
    </row>
    <row r="63" spans="1:13">
      <c r="A63" s="4" t="s">
        <v>74</v>
      </c>
      <c r="B63" s="4">
        <v>7.2249934677559901E-3</v>
      </c>
      <c r="C63" s="4">
        <v>6.9081797206085403E-3</v>
      </c>
      <c r="D63" s="4">
        <v>1.00886107849299E-2</v>
      </c>
      <c r="E63" s="4">
        <v>1.11357621776369E-2</v>
      </c>
      <c r="F63" s="4">
        <v>2.9422102964006499E-3</v>
      </c>
      <c r="G63" s="4">
        <v>2.2372065035911898E-2</v>
      </c>
      <c r="H63" s="4">
        <v>1.2391308761491601E-2</v>
      </c>
      <c r="I63" s="4">
        <v>1.44605408249597E-2</v>
      </c>
      <c r="J63" s="4">
        <v>1.7388536516141199E-2</v>
      </c>
      <c r="K63" s="4">
        <v>0.100318316208188</v>
      </c>
      <c r="L63" s="4">
        <v>0.120551691853055</v>
      </c>
      <c r="M63" s="4"/>
    </row>
    <row r="64" spans="1:13">
      <c r="A64" s="4" t="s">
        <v>75</v>
      </c>
      <c r="B64" s="4">
        <v>-9.0463510831059605E-4</v>
      </c>
      <c r="C64" s="4">
        <v>1.42406636273086E-3</v>
      </c>
      <c r="D64" s="4">
        <v>1.5037074300463301E-3</v>
      </c>
      <c r="E64" s="4">
        <v>7.1408879263489303E-4</v>
      </c>
      <c r="F64" s="4">
        <v>-2.71605100081948E-3</v>
      </c>
      <c r="G64" s="4">
        <v>6.6659674809992197E-3</v>
      </c>
      <c r="H64" s="4">
        <v>2.7325478777820498E-3</v>
      </c>
      <c r="I64" s="4">
        <v>5.5041320942032504E-3</v>
      </c>
      <c r="J64" s="4">
        <v>0.23125613646927301</v>
      </c>
      <c r="K64" s="4">
        <v>3.55142229853301E-2</v>
      </c>
      <c r="L64" s="4">
        <v>4.3969630180813402E-2</v>
      </c>
      <c r="M64" s="4"/>
    </row>
    <row r="65" spans="1:13">
      <c r="A65" s="4" t="s">
        <v>76</v>
      </c>
      <c r="B65" s="4">
        <v>5.4784770142112501E-3</v>
      </c>
      <c r="C65" s="4">
        <v>5.9211106380499499E-3</v>
      </c>
      <c r="D65" s="4">
        <v>8.1729033448415204E-3</v>
      </c>
      <c r="E65" s="4">
        <v>4.9950203799957703E-3</v>
      </c>
      <c r="F65" s="4">
        <v>3.08344349589359E-3</v>
      </c>
      <c r="G65" s="4">
        <v>2.52424870941097E-2</v>
      </c>
      <c r="H65" s="4">
        <v>1.0289124989619499E-2</v>
      </c>
      <c r="I65" s="4">
        <v>1.24306295521255E-2</v>
      </c>
      <c r="J65" s="4">
        <v>1.2387329893645301E-2</v>
      </c>
      <c r="K65" s="4">
        <v>8.0294660637809698E-2</v>
      </c>
      <c r="L65" s="4">
        <v>0.10137294711088</v>
      </c>
      <c r="M65" s="4"/>
    </row>
    <row r="66" spans="1:13">
      <c r="A66" s="4" t="s">
        <v>77</v>
      </c>
      <c r="B66" s="4">
        <v>2.8643012324280999E-3</v>
      </c>
      <c r="C66" s="4">
        <v>3.6742005508500698E-3</v>
      </c>
      <c r="D66" s="4">
        <v>4.33243316554418E-3</v>
      </c>
      <c r="E66" s="4">
        <v>6.5476538534460999E-3</v>
      </c>
      <c r="F66" s="4">
        <v>-3.2259078604985202E-3</v>
      </c>
      <c r="G66" s="4">
        <v>9.82428198695714E-3</v>
      </c>
      <c r="H66" s="4">
        <v>6.0057371360930298E-3</v>
      </c>
      <c r="I66" s="4">
        <v>1.35819273770893E-2</v>
      </c>
      <c r="J66" s="4">
        <v>4.623645927371E-2</v>
      </c>
      <c r="K66" s="4">
        <v>5.1731644407397498E-2</v>
      </c>
      <c r="L66" s="4">
        <v>4.8772222763966498E-2</v>
      </c>
      <c r="M66" s="4"/>
    </row>
    <row r="67" spans="1:13">
      <c r="A67" s="4" t="s">
        <v>78</v>
      </c>
      <c r="B67" s="4">
        <v>-1.74273971220947E-2</v>
      </c>
      <c r="C67" s="4">
        <v>-1.83605354041259E-2</v>
      </c>
      <c r="D67" s="4">
        <v>-6.6377491327614599E-3</v>
      </c>
      <c r="E67" s="4">
        <v>-5.5066060422686897E-4</v>
      </c>
      <c r="F67" s="4">
        <v>-8.5916184391663496E-3</v>
      </c>
      <c r="G67" s="4">
        <v>2.67803078591115E-2</v>
      </c>
      <c r="H67" s="4">
        <v>-1.10247082946398E-2</v>
      </c>
      <c r="I67" s="4">
        <v>-6.7806034207450001E-3</v>
      </c>
      <c r="J67" s="4">
        <v>8.6428145449347297E-3</v>
      </c>
      <c r="K67" s="4">
        <v>9.2539134603254997E-2</v>
      </c>
      <c r="L67" s="4">
        <v>0.12802255508600099</v>
      </c>
      <c r="M67" s="4"/>
    </row>
    <row r="68" spans="1:13">
      <c r="A68" s="4" t="s">
        <v>79</v>
      </c>
      <c r="B68" s="4">
        <v>-1.3894140759231799E-3</v>
      </c>
      <c r="C68" s="4">
        <v>6.60966948586225E-4</v>
      </c>
      <c r="D68" s="4">
        <v>2.2873999858035398E-3</v>
      </c>
      <c r="E68" s="4">
        <v>7.2435682146657098E-4</v>
      </c>
      <c r="F68" s="4">
        <v>6.8998449093943797E-3</v>
      </c>
      <c r="G68" s="4">
        <v>3.8920850917950598E-3</v>
      </c>
      <c r="H68" s="4">
        <v>3.34732107411895E-3</v>
      </c>
      <c r="I68" s="4">
        <v>-4.5812172809645799E-4</v>
      </c>
      <c r="J68" s="4">
        <v>6.1600337746853799E-2</v>
      </c>
      <c r="K68" s="4">
        <v>3.1305610886154502E-2</v>
      </c>
      <c r="L68" s="4">
        <v>4.3606436276599797E-2</v>
      </c>
      <c r="M68" s="4"/>
    </row>
    <row r="69" spans="1:13">
      <c r="A69" s="4" t="s">
        <v>80</v>
      </c>
      <c r="B69" s="4">
        <v>1.4290503590381301E-2</v>
      </c>
      <c r="C69" s="4">
        <v>2.2352204679407899E-3</v>
      </c>
      <c r="D69" s="4">
        <v>8.1029952318379902E-5</v>
      </c>
      <c r="E69" s="4">
        <v>-2.1585194257047802E-2</v>
      </c>
      <c r="F69" s="4">
        <v>8.6727446728969199E-4</v>
      </c>
      <c r="G69" s="4">
        <v>-3.1688945431128303E-2</v>
      </c>
      <c r="H69" s="4">
        <v>9.4928607169837802E-3</v>
      </c>
      <c r="I69" s="4">
        <v>1.3070444922401401E-2</v>
      </c>
      <c r="J69" s="4">
        <v>1.67319238427271E-3</v>
      </c>
      <c r="K69" s="4">
        <v>-2.5127524697382401E-3</v>
      </c>
      <c r="L69" s="4">
        <v>6.0944349468182203E-2</v>
      </c>
      <c r="M69" s="4"/>
    </row>
    <row r="70" spans="1:13">
      <c r="A70" s="4" t="s">
        <v>81</v>
      </c>
      <c r="B70" s="4">
        <v>-5.5004026630352102E-4</v>
      </c>
      <c r="C70" s="4">
        <v>-3.1798533714070702E-4</v>
      </c>
      <c r="D70" s="4">
        <v>-2.1864106948800901E-6</v>
      </c>
      <c r="E70" s="4">
        <v>-2.2369040273187099E-3</v>
      </c>
      <c r="F70" s="4">
        <v>-6.3631541713178603E-3</v>
      </c>
      <c r="G70" s="4">
        <v>-1.24902109011054E-3</v>
      </c>
      <c r="H70" s="4">
        <v>-1.6988623792323001E-3</v>
      </c>
      <c r="I70" s="4">
        <v>1.1689540163398001E-4</v>
      </c>
      <c r="J70" s="4">
        <v>-6.0334277341620099E-3</v>
      </c>
      <c r="K70" s="4">
        <v>-9.44073261851524E-4</v>
      </c>
      <c r="L70" s="4">
        <v>-2.0513934492208002E-3</v>
      </c>
      <c r="M70" s="4"/>
    </row>
    <row r="71" spans="1:13">
      <c r="A71" s="4" t="s">
        <v>82</v>
      </c>
      <c r="B71" s="4">
        <v>-5.3711874150757701E-3</v>
      </c>
      <c r="C71" s="4">
        <v>-5.8180066484927904E-3</v>
      </c>
      <c r="D71" s="4">
        <v>-9.18065336548015E-3</v>
      </c>
      <c r="E71" s="4">
        <v>-4.0227205686729798E-3</v>
      </c>
      <c r="F71" s="4">
        <v>-9.36860451276539E-3</v>
      </c>
      <c r="G71" s="4">
        <v>-9.7686834153898998E-3</v>
      </c>
      <c r="H71" s="4">
        <v>-8.5759182945545805E-3</v>
      </c>
      <c r="I71" s="4">
        <v>-8.2474374793698006E-3</v>
      </c>
      <c r="J71" s="4">
        <v>4.5900565866282897E-2</v>
      </c>
      <c r="K71" s="4">
        <v>-4.5051256284774797E-3</v>
      </c>
      <c r="L71" s="4">
        <v>-5.4721224025347697E-3</v>
      </c>
      <c r="M71" s="4"/>
    </row>
    <row r="72" spans="1:13">
      <c r="A72" s="4" t="s">
        <v>83</v>
      </c>
      <c r="B72" s="4">
        <v>-1.58286837213739E-3</v>
      </c>
      <c r="C72" s="4">
        <v>-6.7767865568874497E-4</v>
      </c>
      <c r="D72" s="4">
        <v>-2.1476293342052402E-3</v>
      </c>
      <c r="E72" s="4">
        <v>-2.2770720058183E-3</v>
      </c>
      <c r="F72" s="4">
        <v>-7.3087191696173904E-3</v>
      </c>
      <c r="G72" s="4">
        <v>-3.6225887899877999E-3</v>
      </c>
      <c r="H72" s="4">
        <v>-3.1540314342967798E-3</v>
      </c>
      <c r="I72" s="4">
        <v>-1.3515247247838499E-3</v>
      </c>
      <c r="J72" s="4">
        <v>-1.97795083666392E-3</v>
      </c>
      <c r="K72" s="4">
        <v>-8.1018572934437997E-4</v>
      </c>
      <c r="L72" s="4">
        <v>-6.7274267715495704E-4</v>
      </c>
      <c r="M72" s="4"/>
    </row>
    <row r="73" spans="1:13">
      <c r="A73" s="4" t="s">
        <v>84</v>
      </c>
      <c r="B73" s="4">
        <v>-5.3263268789280798E-3</v>
      </c>
      <c r="C73" s="4">
        <v>-5.71443876234145E-3</v>
      </c>
      <c r="D73" s="4">
        <v>-9.0343120280812397E-3</v>
      </c>
      <c r="E73" s="4">
        <v>-3.7706927067662301E-3</v>
      </c>
      <c r="F73" s="4">
        <v>-9.7813216804492308E-3</v>
      </c>
      <c r="G73" s="4">
        <v>-9.6120459898232195E-3</v>
      </c>
      <c r="H73" s="4">
        <v>-8.0658218744917905E-3</v>
      </c>
      <c r="I73" s="4">
        <v>-8.5056149061482397E-3</v>
      </c>
      <c r="J73" s="4">
        <v>3.42009575372677E-2</v>
      </c>
      <c r="K73" s="4">
        <v>-4.17221250582097E-3</v>
      </c>
      <c r="L73" s="4">
        <v>-4.4664872374946298E-3</v>
      </c>
      <c r="M73" s="4"/>
    </row>
    <row r="74" spans="1:13">
      <c r="A74" s="4" t="s">
        <v>85</v>
      </c>
      <c r="B74" s="4">
        <v>-4.7456505342826699E-3</v>
      </c>
      <c r="C74" s="4">
        <v>-5.6421688194386397E-3</v>
      </c>
      <c r="D74" s="4">
        <v>-8.5279574155583404E-3</v>
      </c>
      <c r="E74" s="4">
        <v>-3.6099327768967602E-3</v>
      </c>
      <c r="F74" s="4">
        <v>-9.3127980231790392E-3</v>
      </c>
      <c r="G74" s="4">
        <v>-9.8882104133523902E-3</v>
      </c>
      <c r="H74" s="4">
        <v>-7.9759817544691695E-3</v>
      </c>
      <c r="I74" s="4">
        <v>-7.5537441353316801E-3</v>
      </c>
      <c r="J74" s="4">
        <v>2.8011819911969001E-2</v>
      </c>
      <c r="K74" s="4">
        <v>-3.9810038972662703E-3</v>
      </c>
      <c r="L74" s="4">
        <v>-3.79117182257591E-3</v>
      </c>
      <c r="M74" s="4"/>
    </row>
    <row r="75" spans="1:13">
      <c r="A75" s="4" t="s">
        <v>86</v>
      </c>
      <c r="B75" s="4">
        <v>-3.5306784457776498E-3</v>
      </c>
      <c r="C75" s="4">
        <v>-3.4358283403217301E-3</v>
      </c>
      <c r="D75" s="4">
        <v>-6.1748071283199797E-3</v>
      </c>
      <c r="E75" s="4">
        <v>-2.9102443808965198E-3</v>
      </c>
      <c r="F75" s="4">
        <v>-8.3831071094715194E-3</v>
      </c>
      <c r="G75" s="4">
        <v>-6.7407210943214802E-3</v>
      </c>
      <c r="H75" s="4">
        <v>-5.8915140085254603E-3</v>
      </c>
      <c r="I75" s="4">
        <v>-5.2446745521100603E-3</v>
      </c>
      <c r="J75" s="4">
        <v>1.01725710421564E-2</v>
      </c>
      <c r="K75" s="4">
        <v>-2.6613444363301998E-3</v>
      </c>
      <c r="L75" s="4">
        <v>-2.6987515265210799E-3</v>
      </c>
      <c r="M75" s="4"/>
    </row>
    <row r="76" spans="1:13">
      <c r="A76" s="4" t="s">
        <v>87</v>
      </c>
      <c r="B76" s="4">
        <v>-3.9037911973687999E-3</v>
      </c>
      <c r="C76" s="4">
        <v>-4.74296652089699E-3</v>
      </c>
      <c r="D76" s="4">
        <v>-7.4310108641621802E-3</v>
      </c>
      <c r="E76" s="4">
        <v>-3.8404580841078298E-3</v>
      </c>
      <c r="F76" s="4">
        <v>-9.0415122017336695E-3</v>
      </c>
      <c r="G76" s="4">
        <v>-7.7779149723702897E-3</v>
      </c>
      <c r="H76" s="4">
        <v>-7.2452386038856301E-3</v>
      </c>
      <c r="I76" s="4">
        <v>-6.1701441947802698E-3</v>
      </c>
      <c r="J76" s="4">
        <v>1.7427720712062E-2</v>
      </c>
      <c r="K76" s="4">
        <v>-2.7339100564314398E-3</v>
      </c>
      <c r="L76" s="4">
        <v>-2.1542305250709598E-3</v>
      </c>
      <c r="M76" s="4"/>
    </row>
    <row r="77" spans="1:13">
      <c r="A77" s="4" t="s">
        <v>88</v>
      </c>
      <c r="B77" s="4">
        <v>-3.9387135460443E-3</v>
      </c>
      <c r="C77" s="4">
        <v>-4.9011919807425402E-3</v>
      </c>
      <c r="D77" s="4">
        <v>-8.0052300082079798E-3</v>
      </c>
      <c r="E77" s="4">
        <v>-4.1936946992822697E-3</v>
      </c>
      <c r="F77" s="4">
        <v>-9.2998311275831799E-3</v>
      </c>
      <c r="G77" s="4">
        <v>-9.0093828451412797E-3</v>
      </c>
      <c r="H77" s="4">
        <v>-7.8774508291692795E-3</v>
      </c>
      <c r="I77" s="4">
        <v>-7.5433911903861998E-3</v>
      </c>
      <c r="J77" s="4">
        <v>2.2701979172564699E-2</v>
      </c>
      <c r="K77" s="4">
        <v>-3.3368482970991902E-3</v>
      </c>
      <c r="L77" s="4">
        <v>-3.8247941571344598E-3</v>
      </c>
      <c r="M77" s="4"/>
    </row>
    <row r="78" spans="1:13">
      <c r="A78" s="4" t="s">
        <v>89</v>
      </c>
      <c r="B78" s="4">
        <v>-2.2298684507468399E-3</v>
      </c>
      <c r="C78" s="4">
        <v>-2.6556910330870799E-3</v>
      </c>
      <c r="D78" s="4">
        <v>-3.9505660190259501E-3</v>
      </c>
      <c r="E78" s="4">
        <v>-3.1560686170999299E-3</v>
      </c>
      <c r="F78" s="4">
        <v>-7.3987633734136802E-3</v>
      </c>
      <c r="G78" s="4">
        <v>-5.4051995213942102E-3</v>
      </c>
      <c r="H78" s="4">
        <v>-5.0129162814026703E-3</v>
      </c>
      <c r="I78" s="4">
        <v>-3.7674301753277302E-3</v>
      </c>
      <c r="J78" s="4">
        <v>3.0729786174255697E-4</v>
      </c>
      <c r="K78" s="4">
        <v>-2.5836852203944098E-3</v>
      </c>
      <c r="L78" s="4">
        <v>-3.4041616852987502E-3</v>
      </c>
      <c r="M78" s="4"/>
    </row>
    <row r="79" spans="1:13">
      <c r="A79" s="4" t="s">
        <v>90</v>
      </c>
      <c r="B79" s="4">
        <v>-2.70004907641181E-3</v>
      </c>
      <c r="C79" s="4">
        <v>-3.3970573174298799E-3</v>
      </c>
      <c r="D79" s="4">
        <v>-5.2658791854963303E-3</v>
      </c>
      <c r="E79" s="4">
        <v>-3.79886693241941E-3</v>
      </c>
      <c r="F79" s="4">
        <v>-8.5637567942584598E-3</v>
      </c>
      <c r="G79" s="4">
        <v>-6.9089847953709097E-3</v>
      </c>
      <c r="H79" s="4">
        <v>-6.0196650627875898E-3</v>
      </c>
      <c r="I79" s="4">
        <v>-4.46554423125777E-3</v>
      </c>
      <c r="J79" s="4">
        <v>5.6591913780552703E-3</v>
      </c>
      <c r="K79" s="4">
        <v>-3.2053914387300498E-3</v>
      </c>
      <c r="L79" s="4">
        <v>-2.8215415953734002E-3</v>
      </c>
      <c r="M79" s="4"/>
    </row>
    <row r="80" spans="1:13">
      <c r="A80" s="4" t="s">
        <v>91</v>
      </c>
      <c r="B80" s="4">
        <v>-5.48669507166863E-3</v>
      </c>
      <c r="C80" s="4">
        <v>-1.02830735682222E-2</v>
      </c>
      <c r="D80" s="4">
        <v>-1.35843927761094E-2</v>
      </c>
      <c r="E80" s="4">
        <v>-1.07322852465112E-2</v>
      </c>
      <c r="F80" s="4">
        <v>-6.4232005831824602E-3</v>
      </c>
      <c r="G80" s="4">
        <v>-2.6564492340616801E-2</v>
      </c>
      <c r="H80" s="4">
        <v>-1.6091234085580299E-2</v>
      </c>
      <c r="I80" s="4">
        <v>-1.7021300072594499E-2</v>
      </c>
      <c r="J80" s="4">
        <v>-5.6061197885254203E-2</v>
      </c>
      <c r="K80" s="4">
        <v>-2.2557413407081901E-2</v>
      </c>
      <c r="L80" s="4">
        <v>-1.6584980863332599E-2</v>
      </c>
      <c r="M80" s="4"/>
    </row>
    <row r="81" spans="1:13">
      <c r="A81" s="4" t="s">
        <v>92</v>
      </c>
      <c r="B81" s="4">
        <v>-2.4897743624627301E-3</v>
      </c>
      <c r="C81" s="4">
        <v>-1.10172136320191E-2</v>
      </c>
      <c r="D81" s="4">
        <v>-1.28232223752348E-2</v>
      </c>
      <c r="E81" s="4">
        <v>-8.8681451357131603E-3</v>
      </c>
      <c r="F81" s="4">
        <v>7.0452455388308396E-3</v>
      </c>
      <c r="G81" s="4">
        <v>-3.7187386740026598E-2</v>
      </c>
      <c r="H81" s="4">
        <v>-2.0583503189403801E-2</v>
      </c>
      <c r="I81" s="4">
        <v>-3.1588314458951099E-2</v>
      </c>
      <c r="J81" s="4">
        <v>-3.0808417273306202E-2</v>
      </c>
      <c r="K81" s="4">
        <v>-3.1913254206493998E-2</v>
      </c>
      <c r="L81" s="4">
        <v>-3.4360276781283103E-2</v>
      </c>
      <c r="M81" s="4"/>
    </row>
    <row r="82" spans="1:13">
      <c r="A82" s="4" t="s">
        <v>93</v>
      </c>
      <c r="B82" s="4">
        <v>-2.4942756007453998E-3</v>
      </c>
      <c r="C82" s="4">
        <v>-1.944205745851E-2</v>
      </c>
      <c r="D82" s="4">
        <v>-2.5643377727645401E-2</v>
      </c>
      <c r="E82" s="4">
        <v>-1.6002915156990399E-2</v>
      </c>
      <c r="F82" s="4">
        <v>-1.6444214843564901E-2</v>
      </c>
      <c r="G82" s="4">
        <v>-5.9013915540168202E-2</v>
      </c>
      <c r="H82" s="4">
        <v>-3.3349619356309999E-2</v>
      </c>
      <c r="I82" s="4">
        <v>-4.1899396745420203E-2</v>
      </c>
      <c r="J82" s="4">
        <v>3.83952265730417E-3</v>
      </c>
      <c r="K82" s="4">
        <v>-2.8517687572342101E-2</v>
      </c>
      <c r="L82" s="4">
        <v>-3.2809731488603097E-2</v>
      </c>
      <c r="M82" s="4"/>
    </row>
    <row r="83" spans="1:13">
      <c r="A83" s="4" t="s">
        <v>94</v>
      </c>
      <c r="B83" s="4">
        <v>-2.4076332172330798E-3</v>
      </c>
      <c r="C83" s="4">
        <v>-1.0653412068315099E-2</v>
      </c>
      <c r="D83" s="4">
        <v>-1.28708462948624E-2</v>
      </c>
      <c r="E83" s="4">
        <v>-6.4798866756030802E-3</v>
      </c>
      <c r="F83" s="4">
        <v>-1.7835952049019801E-2</v>
      </c>
      <c r="G83" s="4">
        <v>-3.0009469040215599E-2</v>
      </c>
      <c r="H83" s="4">
        <v>-1.7446420512455402E-2</v>
      </c>
      <c r="I83" s="4">
        <v>-2.0121200407078401E-2</v>
      </c>
      <c r="J83" s="4">
        <v>-0.111623013819968</v>
      </c>
      <c r="K83" s="4">
        <v>-5.16418548588123E-2</v>
      </c>
      <c r="L83" s="4">
        <v>-6.7070576613226102E-2</v>
      </c>
      <c r="M83" s="4"/>
    </row>
    <row r="84" spans="1:13">
      <c r="A84" s="4" t="s">
        <v>95</v>
      </c>
      <c r="B84" s="4">
        <v>-1.46209628695083E-5</v>
      </c>
      <c r="C84" s="4">
        <v>-1.227568995932E-2</v>
      </c>
      <c r="D84" s="4">
        <v>-2.1982633568162199E-2</v>
      </c>
      <c r="E84" s="4">
        <v>-5.22335121865641E-2</v>
      </c>
      <c r="F84" s="4">
        <v>-4.8189051678560798E-3</v>
      </c>
      <c r="G84" s="4">
        <v>-6.6844173149915795E-2</v>
      </c>
      <c r="H84" s="4">
        <v>-1.6750879621425199E-2</v>
      </c>
      <c r="I84" s="4">
        <v>-2.2872989920684601E-2</v>
      </c>
      <c r="J84" s="4">
        <v>-1.20614636298246E-2</v>
      </c>
      <c r="K84" s="4">
        <v>-0.102995152270974</v>
      </c>
      <c r="L84" s="4">
        <v>-5.9989828893977602E-2</v>
      </c>
      <c r="M84" s="4"/>
    </row>
    <row r="85" spans="1:13">
      <c r="A85" s="4" t="s">
        <v>96</v>
      </c>
      <c r="B85" s="4">
        <v>-1.91871319526816E-2</v>
      </c>
      <c r="C85" s="4">
        <v>-2.0872309897254099E-2</v>
      </c>
      <c r="D85" s="4">
        <v>-3.28821146796002E-2</v>
      </c>
      <c r="E85" s="4">
        <v>-2.8705026167732899E-2</v>
      </c>
      <c r="F85" s="4">
        <v>-9.6561258185249108E-3</v>
      </c>
      <c r="G85" s="4">
        <v>-5.8165571760359601E-2</v>
      </c>
      <c r="H85" s="4">
        <v>-4.4702865961124598E-2</v>
      </c>
      <c r="I85" s="4">
        <v>-5.2734639859902399E-2</v>
      </c>
      <c r="J85" s="4">
        <v>-2.7802415091955801E-2</v>
      </c>
      <c r="K85" s="4">
        <v>-0.19976581521325501</v>
      </c>
      <c r="L85" s="4">
        <v>-0.250208867089103</v>
      </c>
      <c r="M85" s="4"/>
    </row>
    <row r="86" spans="1:13">
      <c r="A86" s="4" t="s">
        <v>97</v>
      </c>
      <c r="B86" s="4">
        <v>-2.9735041600873501E-2</v>
      </c>
      <c r="C86" s="4">
        <v>-2.85682823373332E-2</v>
      </c>
      <c r="D86" s="4">
        <v>-4.4557468624167297E-2</v>
      </c>
      <c r="E86" s="4">
        <v>-4.8506753407964197E-2</v>
      </c>
      <c r="F86" s="4">
        <v>-1.2442440815265301E-2</v>
      </c>
      <c r="G86" s="4">
        <v>-8.6413548115797406E-2</v>
      </c>
      <c r="H86" s="4">
        <v>-5.8624645620355E-2</v>
      </c>
      <c r="I86" s="4">
        <v>-7.3902972045964896E-2</v>
      </c>
      <c r="J86" s="4">
        <v>-3.6040695006512802E-2</v>
      </c>
      <c r="K86" s="4">
        <v>-0.310670835398422</v>
      </c>
      <c r="L86" s="4">
        <v>-0.34815012658193401</v>
      </c>
      <c r="M86" s="4"/>
    </row>
    <row r="87" spans="1:13">
      <c r="M87" s="4"/>
    </row>
    <row r="88" spans="1:13">
      <c r="M88" s="4"/>
    </row>
    <row r="89" spans="1:13">
      <c r="M89" s="4"/>
    </row>
    <row r="90" spans="1:13">
      <c r="M90" s="4"/>
    </row>
    <row r="91" spans="1:13">
      <c r="M91" s="4"/>
    </row>
    <row r="92" spans="1:13">
      <c r="M92" s="4"/>
    </row>
    <row r="93" spans="1:13">
      <c r="M93" s="4"/>
    </row>
    <row r="94" spans="1:13">
      <c r="M94" s="4"/>
    </row>
    <row r="95" spans="1:13">
      <c r="M95" s="4"/>
    </row>
    <row r="96" spans="1:13">
      <c r="M96" s="4"/>
    </row>
    <row r="97" spans="13:13">
      <c r="M97" s="4"/>
    </row>
    <row r="98" spans="13:13">
      <c r="M98" s="4"/>
    </row>
    <row r="99" spans="13:13">
      <c r="M99" s="4"/>
    </row>
    <row r="100" spans="13:13">
      <c r="M100" s="4"/>
    </row>
    <row r="101" spans="13:13">
      <c r="M101" s="4"/>
    </row>
    <row r="102" spans="13:13">
      <c r="M102" s="4"/>
    </row>
    <row r="103" spans="13:13">
      <c r="M103" s="4"/>
    </row>
    <row r="104" spans="13:13">
      <c r="M104" s="4"/>
    </row>
    <row r="105" spans="13:13">
      <c r="M105" s="4"/>
    </row>
    <row r="106" spans="13:13">
      <c r="M106" s="4"/>
    </row>
    <row r="107" spans="13:13">
      <c r="M107" s="4"/>
    </row>
    <row r="108" spans="13:13">
      <c r="M108" s="4"/>
    </row>
    <row r="109" spans="13:13">
      <c r="M109" s="4"/>
    </row>
    <row r="110" spans="13:13">
      <c r="M110" s="4"/>
    </row>
    <row r="111" spans="13:13">
      <c r="M111" s="4"/>
    </row>
  </sheetData>
  <conditionalFormatting sqref="A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1:L86">
    <cfRule type="colorScale" priority="2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conditionalFormatting sqref="A2:A86">
    <cfRule type="colorScale" priority="1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5A50-7476-2441-9CB5-36771F0DF7DF}">
  <dimension ref="A1:GW199"/>
  <sheetViews>
    <sheetView workbookViewId="0"/>
  </sheetViews>
  <sheetFormatPr baseColWidth="10" defaultRowHeight="16"/>
  <cols>
    <col min="1" max="1" width="55.83203125" style="4" bestFit="1" customWidth="1"/>
    <col min="2" max="199" width="5.1640625" style="4" customWidth="1"/>
    <col min="206" max="206" width="5.1640625" style="4" customWidth="1"/>
    <col min="207" max="16384" width="10.83203125" style="4"/>
  </cols>
  <sheetData>
    <row r="1" spans="1:205" s="2" customFormat="1" ht="340">
      <c r="A1" s="1" t="s">
        <v>98</v>
      </c>
      <c r="B1" s="2" t="s">
        <v>25</v>
      </c>
      <c r="C1" s="2" t="s">
        <v>44</v>
      </c>
      <c r="D1" s="2" t="s">
        <v>14</v>
      </c>
      <c r="E1" s="2" t="s">
        <v>32</v>
      </c>
      <c r="F1" s="2" t="s">
        <v>76</v>
      </c>
      <c r="G1" s="2" t="s">
        <v>74</v>
      </c>
      <c r="H1" s="2" t="s">
        <v>47</v>
      </c>
      <c r="I1" s="2" t="s">
        <v>55</v>
      </c>
      <c r="J1" s="2" t="s">
        <v>33</v>
      </c>
      <c r="K1" s="2" t="s">
        <v>29</v>
      </c>
      <c r="L1" s="2" t="s">
        <v>52</v>
      </c>
      <c r="M1" s="2" t="s">
        <v>73</v>
      </c>
      <c r="N1" s="2" t="s">
        <v>70</v>
      </c>
      <c r="O1" s="2" t="s">
        <v>42</v>
      </c>
      <c r="P1" s="2" t="s">
        <v>43</v>
      </c>
      <c r="Q1" s="2" t="s">
        <v>26</v>
      </c>
      <c r="R1" s="2" t="s">
        <v>40</v>
      </c>
      <c r="S1" s="2" t="s">
        <v>53</v>
      </c>
      <c r="T1" s="2" t="s">
        <v>54</v>
      </c>
      <c r="U1" s="2" t="s">
        <v>41</v>
      </c>
      <c r="V1" s="2" t="s">
        <v>49</v>
      </c>
      <c r="W1" s="2" t="s">
        <v>31</v>
      </c>
      <c r="X1" s="2" t="s">
        <v>45</v>
      </c>
      <c r="Y1" s="2" t="s">
        <v>58</v>
      </c>
      <c r="Z1" s="2" t="s">
        <v>24</v>
      </c>
      <c r="AA1" s="2" t="s">
        <v>20</v>
      </c>
      <c r="AB1" s="2" t="s">
        <v>39</v>
      </c>
      <c r="AC1" s="2" t="s">
        <v>35</v>
      </c>
      <c r="AD1" s="2" t="s">
        <v>18</v>
      </c>
      <c r="AE1" s="2" t="s">
        <v>28</v>
      </c>
      <c r="AF1" s="2" t="s">
        <v>78</v>
      </c>
      <c r="AG1" s="2" t="s">
        <v>68</v>
      </c>
      <c r="AH1" s="2" t="s">
        <v>72</v>
      </c>
      <c r="AI1" s="2" t="s">
        <v>62</v>
      </c>
      <c r="AJ1" s="2" t="s">
        <v>46</v>
      </c>
      <c r="AK1" s="2" t="s">
        <v>48</v>
      </c>
      <c r="AL1" s="2" t="s">
        <v>96</v>
      </c>
      <c r="AM1" s="2" t="s">
        <v>97</v>
      </c>
      <c r="AN1" s="2" t="s">
        <v>56</v>
      </c>
      <c r="AO1" s="2" t="s">
        <v>57</v>
      </c>
      <c r="AP1" s="2" t="s">
        <v>37</v>
      </c>
      <c r="AQ1" s="2" t="s">
        <v>51</v>
      </c>
      <c r="AR1" s="2" t="s">
        <v>80</v>
      </c>
      <c r="AS1" s="2" t="s">
        <v>95</v>
      </c>
      <c r="AT1" s="2" t="s">
        <v>23</v>
      </c>
      <c r="AU1" s="2" t="s">
        <v>27</v>
      </c>
      <c r="AV1" s="2" t="s">
        <v>71</v>
      </c>
      <c r="AW1" s="2" t="s">
        <v>67</v>
      </c>
      <c r="AX1" s="2" t="s">
        <v>61</v>
      </c>
      <c r="AY1" s="2" t="s">
        <v>50</v>
      </c>
      <c r="AZ1" s="2" t="s">
        <v>66</v>
      </c>
      <c r="BA1" s="2" t="s">
        <v>64</v>
      </c>
      <c r="BB1" s="2" t="s">
        <v>19</v>
      </c>
      <c r="BC1" s="2" t="s">
        <v>15</v>
      </c>
      <c r="BD1" s="2" t="s">
        <v>81</v>
      </c>
      <c r="BE1" s="2" t="s">
        <v>83</v>
      </c>
      <c r="BF1" s="2" t="s">
        <v>89</v>
      </c>
      <c r="BG1" s="2" t="s">
        <v>90</v>
      </c>
      <c r="BH1" s="2" t="s">
        <v>86</v>
      </c>
      <c r="BI1" s="2" t="s">
        <v>87</v>
      </c>
      <c r="BJ1" s="2" t="s">
        <v>88</v>
      </c>
      <c r="BK1" s="2" t="s">
        <v>85</v>
      </c>
      <c r="BL1" s="2" t="s">
        <v>84</v>
      </c>
      <c r="BM1" s="2" t="s">
        <v>82</v>
      </c>
      <c r="BN1" s="2" t="s">
        <v>91</v>
      </c>
      <c r="BO1" s="2" t="s">
        <v>94</v>
      </c>
      <c r="BP1" s="2" t="s">
        <v>79</v>
      </c>
      <c r="BQ1" s="2" t="s">
        <v>93</v>
      </c>
      <c r="BR1" s="2" t="s">
        <v>69</v>
      </c>
      <c r="BS1" s="2" t="s">
        <v>59</v>
      </c>
      <c r="BT1" s="2" t="s">
        <v>92</v>
      </c>
      <c r="BU1" s="2" t="s">
        <v>77</v>
      </c>
      <c r="BV1" s="2" t="s">
        <v>60</v>
      </c>
      <c r="BW1" s="2" t="s">
        <v>75</v>
      </c>
      <c r="BX1" s="2" t="s">
        <v>65</v>
      </c>
      <c r="BY1" s="2" t="s">
        <v>63</v>
      </c>
      <c r="BZ1" s="2" t="s">
        <v>22</v>
      </c>
      <c r="CA1" s="2" t="s">
        <v>16</v>
      </c>
      <c r="CB1" s="2" t="s">
        <v>38</v>
      </c>
      <c r="CC1" s="2" t="s">
        <v>13</v>
      </c>
      <c r="CD1" s="2" t="s">
        <v>30</v>
      </c>
      <c r="CE1" s="2" t="s">
        <v>17</v>
      </c>
      <c r="CF1" s="2" t="s">
        <v>21</v>
      </c>
      <c r="CG1" s="2" t="s">
        <v>34</v>
      </c>
      <c r="CH1" s="2" t="s">
        <v>36</v>
      </c>
      <c r="CI1" s="2" t="s">
        <v>1</v>
      </c>
      <c r="CJ1" s="2" t="s">
        <v>2</v>
      </c>
      <c r="CK1" s="2" t="s">
        <v>3</v>
      </c>
      <c r="CL1" s="2" t="s">
        <v>4</v>
      </c>
      <c r="CM1" s="2" t="s">
        <v>5</v>
      </c>
      <c r="CN1" s="2" t="s">
        <v>6</v>
      </c>
      <c r="CO1" s="2" t="s">
        <v>7</v>
      </c>
      <c r="CP1" s="2" t="s">
        <v>8</v>
      </c>
      <c r="CQ1" s="2" t="s">
        <v>9</v>
      </c>
      <c r="CR1" s="2" t="s">
        <v>10</v>
      </c>
      <c r="CS1" s="2" t="s">
        <v>11</v>
      </c>
      <c r="CT1" s="2" t="s">
        <v>99</v>
      </c>
      <c r="CU1" s="2" t="s">
        <v>100</v>
      </c>
      <c r="CV1" s="2" t="s">
        <v>101</v>
      </c>
      <c r="CW1" s="2" t="s">
        <v>102</v>
      </c>
      <c r="CX1" s="2" t="s">
        <v>103</v>
      </c>
      <c r="CY1" s="2" t="s">
        <v>104</v>
      </c>
      <c r="CZ1" s="2" t="s">
        <v>105</v>
      </c>
      <c r="DA1" s="2" t="s">
        <v>106</v>
      </c>
      <c r="DB1" s="2" t="s">
        <v>107</v>
      </c>
      <c r="DC1" s="2" t="s">
        <v>108</v>
      </c>
      <c r="DD1" s="2" t="s">
        <v>109</v>
      </c>
      <c r="DE1" s="2" t="s">
        <v>110</v>
      </c>
      <c r="DF1" s="2" t="s">
        <v>111</v>
      </c>
      <c r="DG1" s="2" t="s">
        <v>112</v>
      </c>
      <c r="DH1" s="2" t="s">
        <v>113</v>
      </c>
      <c r="DI1" s="2" t="s">
        <v>114</v>
      </c>
      <c r="DJ1" s="2" t="s">
        <v>115</v>
      </c>
      <c r="DK1" s="2" t="s">
        <v>116</v>
      </c>
      <c r="DL1" s="2" t="s">
        <v>117</v>
      </c>
      <c r="DM1" s="2" t="s">
        <v>118</v>
      </c>
      <c r="DN1" s="2" t="s">
        <v>119</v>
      </c>
      <c r="DO1" s="2" t="s">
        <v>120</v>
      </c>
      <c r="DP1" s="2" t="s">
        <v>121</v>
      </c>
      <c r="DQ1" s="2" t="s">
        <v>122</v>
      </c>
      <c r="DR1" s="2" t="s">
        <v>123</v>
      </c>
      <c r="DS1" s="2" t="s">
        <v>124</v>
      </c>
      <c r="DT1" s="2" t="s">
        <v>125</v>
      </c>
      <c r="DU1" s="2" t="s">
        <v>126</v>
      </c>
      <c r="DV1" s="2" t="s">
        <v>127</v>
      </c>
      <c r="DW1" s="2" t="s">
        <v>128</v>
      </c>
      <c r="DX1" s="2" t="s">
        <v>129</v>
      </c>
      <c r="DY1" s="2" t="s">
        <v>130</v>
      </c>
      <c r="DZ1" s="2" t="s">
        <v>131</v>
      </c>
      <c r="EA1" s="2" t="s">
        <v>132</v>
      </c>
      <c r="EB1" s="2" t="s">
        <v>133</v>
      </c>
      <c r="EC1" s="2" t="s">
        <v>134</v>
      </c>
      <c r="ED1" s="2" t="s">
        <v>135</v>
      </c>
      <c r="EE1" s="2" t="s">
        <v>136</v>
      </c>
      <c r="EF1" s="2" t="s">
        <v>137</v>
      </c>
      <c r="EG1" s="2" t="s">
        <v>138</v>
      </c>
      <c r="EH1" s="2" t="s">
        <v>139</v>
      </c>
      <c r="EI1" s="2" t="s">
        <v>140</v>
      </c>
      <c r="EJ1" s="2" t="s">
        <v>141</v>
      </c>
      <c r="EK1" s="2" t="s">
        <v>142</v>
      </c>
      <c r="EL1" s="2" t="s">
        <v>143</v>
      </c>
      <c r="EM1" s="2" t="s">
        <v>144</v>
      </c>
      <c r="EN1" s="2" t="s">
        <v>145</v>
      </c>
      <c r="EO1" s="2" t="s">
        <v>146</v>
      </c>
      <c r="EP1" s="2" t="s">
        <v>147</v>
      </c>
      <c r="EQ1" s="2" t="s">
        <v>148</v>
      </c>
      <c r="ER1" s="2" t="s">
        <v>149</v>
      </c>
      <c r="ES1" s="2" t="s">
        <v>150</v>
      </c>
      <c r="ET1" s="2" t="s">
        <v>151</v>
      </c>
      <c r="EU1" s="2" t="s">
        <v>152</v>
      </c>
      <c r="EV1" s="2" t="s">
        <v>153</v>
      </c>
      <c r="EW1" s="2" t="s">
        <v>154</v>
      </c>
      <c r="EX1" s="2" t="s">
        <v>155</v>
      </c>
      <c r="EY1" s="2" t="s">
        <v>156</v>
      </c>
      <c r="EZ1" s="2" t="s">
        <v>157</v>
      </c>
      <c r="FA1" s="2" t="s">
        <v>158</v>
      </c>
      <c r="FB1" s="2" t="s">
        <v>159</v>
      </c>
      <c r="FC1" s="2" t="s">
        <v>160</v>
      </c>
      <c r="FD1" s="2" t="s">
        <v>161</v>
      </c>
      <c r="FE1" s="2" t="s">
        <v>162</v>
      </c>
      <c r="FF1" s="2" t="s">
        <v>163</v>
      </c>
      <c r="FG1" s="2" t="s">
        <v>164</v>
      </c>
      <c r="FH1" s="2" t="s">
        <v>165</v>
      </c>
      <c r="FI1" s="2" t="s">
        <v>166</v>
      </c>
      <c r="FJ1" s="2" t="s">
        <v>167</v>
      </c>
      <c r="FK1" s="2" t="s">
        <v>168</v>
      </c>
      <c r="FL1" s="2" t="s">
        <v>169</v>
      </c>
      <c r="FM1" s="2" t="s">
        <v>170</v>
      </c>
      <c r="FN1" s="2" t="s">
        <v>171</v>
      </c>
      <c r="FO1" s="2" t="s">
        <v>172</v>
      </c>
      <c r="FP1" s="2" t="s">
        <v>173</v>
      </c>
      <c r="FQ1" s="2" t="s">
        <v>174</v>
      </c>
      <c r="FR1" s="2" t="s">
        <v>175</v>
      </c>
      <c r="FS1" s="2" t="s">
        <v>176</v>
      </c>
      <c r="FT1" s="2" t="s">
        <v>177</v>
      </c>
      <c r="FU1" s="2" t="s">
        <v>178</v>
      </c>
      <c r="FV1" s="2" t="s">
        <v>179</v>
      </c>
      <c r="FW1" s="2" t="s">
        <v>180</v>
      </c>
      <c r="FX1" s="2" t="s">
        <v>181</v>
      </c>
      <c r="FY1" s="2" t="s">
        <v>182</v>
      </c>
      <c r="FZ1" s="2" t="s">
        <v>183</v>
      </c>
      <c r="GA1" s="2" t="s">
        <v>184</v>
      </c>
      <c r="GB1" s="2" t="s">
        <v>185</v>
      </c>
      <c r="GC1" s="2" t="s">
        <v>186</v>
      </c>
      <c r="GD1" s="2" t="s">
        <v>187</v>
      </c>
      <c r="GE1" s="2" t="s">
        <v>188</v>
      </c>
      <c r="GF1" s="2" t="s">
        <v>189</v>
      </c>
      <c r="GG1" s="2" t="s">
        <v>190</v>
      </c>
      <c r="GH1" s="2" t="s">
        <v>191</v>
      </c>
      <c r="GI1" s="2" t="s">
        <v>192</v>
      </c>
      <c r="GJ1" s="2" t="s">
        <v>193</v>
      </c>
      <c r="GK1" s="2" t="s">
        <v>194</v>
      </c>
      <c r="GL1" s="2" t="s">
        <v>195</v>
      </c>
      <c r="GM1" s="2" t="s">
        <v>196</v>
      </c>
      <c r="GN1" s="2" t="s">
        <v>197</v>
      </c>
      <c r="GO1" s="2" t="s">
        <v>198</v>
      </c>
      <c r="GP1" s="2" t="s">
        <v>199</v>
      </c>
      <c r="GQ1" s="2" t="s">
        <v>200</v>
      </c>
    </row>
    <row r="2" spans="1:205">
      <c r="A2" s="4" t="s">
        <v>25</v>
      </c>
      <c r="B2" s="4">
        <v>1</v>
      </c>
      <c r="C2" s="4">
        <v>0.47551909247798202</v>
      </c>
      <c r="D2" s="4">
        <v>0.24864063332310701</v>
      </c>
      <c r="E2" s="4">
        <v>0.13676154142335001</v>
      </c>
      <c r="F2" s="4">
        <v>1.5691880092325999E-2</v>
      </c>
      <c r="G2" s="4">
        <v>2.3956981726550801E-2</v>
      </c>
      <c r="H2" s="4">
        <v>6.0402280062821501E-2</v>
      </c>
      <c r="I2" s="4">
        <v>5.6534343564914602E-2</v>
      </c>
      <c r="J2" s="4">
        <v>4.2960842534057603E-2</v>
      </c>
      <c r="K2" s="4">
        <v>4.5773339091706798E-2</v>
      </c>
      <c r="L2" s="4">
        <v>3.9184936349390499E-2</v>
      </c>
      <c r="M2" s="4">
        <v>-8.4692341480628892E-3</v>
      </c>
      <c r="N2" s="4">
        <v>-1.5978121847945701E-2</v>
      </c>
      <c r="O2" s="4">
        <v>3.2599647843139498E-2</v>
      </c>
      <c r="P2" s="4">
        <v>3.9667755700035098E-2</v>
      </c>
      <c r="Q2" s="4">
        <v>4.6157898965318502E-2</v>
      </c>
      <c r="R2" s="4">
        <v>3.6663882739809098E-2</v>
      </c>
      <c r="S2" s="4">
        <v>6.2121123953028802E-2</v>
      </c>
      <c r="T2" s="4">
        <v>6.0554542049226799E-2</v>
      </c>
      <c r="U2" s="4">
        <v>6.1685288567655899E-2</v>
      </c>
      <c r="V2" s="4">
        <v>6.2389610379405901E-2</v>
      </c>
      <c r="W2" s="4">
        <v>4.8432057161226602E-2</v>
      </c>
      <c r="X2" s="4">
        <v>7.7823718994202595E-2</v>
      </c>
      <c r="Y2" s="4">
        <v>6.7656408848426802E-2</v>
      </c>
      <c r="Z2" s="4">
        <v>7.1049875988449807E-2</v>
      </c>
      <c r="AA2" s="4">
        <v>9.041310761851E-2</v>
      </c>
      <c r="AB2" s="4">
        <v>7.5108286916263603E-2</v>
      </c>
      <c r="AC2" s="4">
        <v>6.7122511375085001E-2</v>
      </c>
      <c r="AD2" s="4">
        <v>9.6747206002424202E-2</v>
      </c>
      <c r="AE2" s="4">
        <v>9.2627291158403097E-2</v>
      </c>
      <c r="AF2" s="4">
        <v>-7.2083390604235006E-2</v>
      </c>
      <c r="AG2" s="4">
        <v>4.9538521057010697E-2</v>
      </c>
      <c r="AH2" s="4">
        <v>5.5233424045189796E-3</v>
      </c>
      <c r="AI2" s="4">
        <v>1.8588775113287499E-2</v>
      </c>
      <c r="AJ2" s="4">
        <v>0.13226941463943401</v>
      </c>
      <c r="AK2" s="4">
        <v>0.12966789503996101</v>
      </c>
      <c r="AL2" s="4">
        <v>-8.11952076757817E-2</v>
      </c>
      <c r="AM2" s="4">
        <v>-0.12797309263602699</v>
      </c>
      <c r="AN2" s="4">
        <v>5.1325988701212799E-2</v>
      </c>
      <c r="AO2" s="4">
        <v>5.1785012584644498E-2</v>
      </c>
      <c r="AP2" s="4">
        <v>7.0970276491964704E-2</v>
      </c>
      <c r="AQ2" s="4">
        <v>5.7113376503927803E-2</v>
      </c>
      <c r="AR2" s="4">
        <v>7.0865015552290203E-2</v>
      </c>
      <c r="AS2" s="4">
        <v>7.6421492841954597E-3</v>
      </c>
      <c r="AT2" s="4">
        <v>9.3313194840251107E-2</v>
      </c>
      <c r="AU2" s="4">
        <v>7.9850335058817501E-2</v>
      </c>
      <c r="AV2" s="4">
        <v>0.58804141020999801</v>
      </c>
      <c r="AW2" s="4">
        <v>0.43723926443251898</v>
      </c>
      <c r="AX2" s="4">
        <v>0.30800230451563698</v>
      </c>
      <c r="AY2" s="4">
        <v>0.18427237540028801</v>
      </c>
      <c r="AZ2" s="4">
        <v>8.9270268449630104E-3</v>
      </c>
      <c r="BA2" s="4">
        <v>1.16036841893951E-2</v>
      </c>
      <c r="BB2" s="4">
        <v>0.17870376929766499</v>
      </c>
      <c r="BC2" s="4">
        <v>0.13735285427522201</v>
      </c>
      <c r="BD2" s="4">
        <v>-9.6412484733119199E-4</v>
      </c>
      <c r="BE2" s="4">
        <v>-1.23476010009821E-3</v>
      </c>
      <c r="BF2" s="4">
        <v>-2.6296542296032699E-3</v>
      </c>
      <c r="BG2" s="4">
        <v>-2.9389573600006901E-3</v>
      </c>
      <c r="BH2" s="4">
        <v>-4.3532350410728903E-3</v>
      </c>
      <c r="BI2" s="4">
        <v>-4.8138314470638696E-3</v>
      </c>
      <c r="BJ2" s="4">
        <v>-4.0140915727713E-3</v>
      </c>
      <c r="BK2" s="4">
        <v>-4.9491485068782898E-3</v>
      </c>
      <c r="BL2" s="4">
        <v>-5.3115645689526302E-3</v>
      </c>
      <c r="BM2" s="4">
        <v>-4.9555469097686501E-3</v>
      </c>
      <c r="BN2" s="4">
        <v>-1.2973517811847701E-2</v>
      </c>
      <c r="BO2" s="4">
        <v>-1.0783099130850699E-2</v>
      </c>
      <c r="BP2" s="4">
        <v>-1.1561777040997501E-3</v>
      </c>
      <c r="BQ2" s="4">
        <v>-2.0632867241872199E-2</v>
      </c>
      <c r="BR2" s="4">
        <v>0.10051053037884999</v>
      </c>
      <c r="BS2" s="4">
        <v>0.110599788387163</v>
      </c>
      <c r="BT2" s="4">
        <v>-2.1561704870226302E-2</v>
      </c>
      <c r="BU2" s="4">
        <v>3.2884834483342999E-2</v>
      </c>
      <c r="BV2" s="4">
        <v>1.52544404326779E-2</v>
      </c>
      <c r="BW2" s="4">
        <v>1.078106002741E-2</v>
      </c>
      <c r="BX2" s="4">
        <v>2.9222406025273699E-2</v>
      </c>
      <c r="BY2" s="4">
        <v>0.45771227557722099</v>
      </c>
      <c r="BZ2" s="4">
        <v>0.466449140170203</v>
      </c>
      <c r="CA2" s="4">
        <v>0.191490799501531</v>
      </c>
      <c r="CB2" s="4">
        <v>0.12722716129595299</v>
      </c>
      <c r="CC2" s="4">
        <v>0.224249895806478</v>
      </c>
      <c r="CD2" s="4">
        <v>0.13976594991034699</v>
      </c>
      <c r="CE2" s="4">
        <v>0.21720422868741901</v>
      </c>
      <c r="CF2" s="4">
        <v>0.15663999251983399</v>
      </c>
      <c r="CG2" s="4">
        <v>6.8028813062653307E-2</v>
      </c>
      <c r="CH2" s="4">
        <v>7.2093007354592495E-2</v>
      </c>
      <c r="CI2" s="4">
        <v>0.21858210409682399</v>
      </c>
      <c r="CJ2" s="4">
        <v>0.179198921082003</v>
      </c>
      <c r="CK2" s="4">
        <v>0.15532414400529901</v>
      </c>
      <c r="CL2" s="4">
        <v>7.11576041718531E-2</v>
      </c>
      <c r="CM2" s="4">
        <v>0.122855461089712</v>
      </c>
      <c r="CN2" s="4">
        <v>8.9380114976208694E-2</v>
      </c>
      <c r="CO2" s="4">
        <v>0.234860173696608</v>
      </c>
      <c r="CP2" s="4">
        <v>0.30776454000380599</v>
      </c>
      <c r="CQ2" s="4">
        <v>1.06179061777951E-2</v>
      </c>
      <c r="CR2" s="4">
        <v>0.104442721598559</v>
      </c>
      <c r="CS2" s="4">
        <v>0.102263415424697</v>
      </c>
      <c r="CT2" s="4">
        <v>0.108358691762999</v>
      </c>
      <c r="CU2" s="4">
        <v>4.1121261241672397E-2</v>
      </c>
      <c r="CV2" s="4">
        <v>-1.19120300862188E-2</v>
      </c>
      <c r="CW2" s="4">
        <v>6.1928362793201797E-2</v>
      </c>
      <c r="CX2" s="4">
        <v>9.2395298062701702E-3</v>
      </c>
      <c r="CY2" s="4">
        <v>0.103904775908625</v>
      </c>
      <c r="CZ2" s="4">
        <v>0.10043768682082201</v>
      </c>
      <c r="DA2" s="4">
        <v>8.8166025057486594E-2</v>
      </c>
      <c r="DB2" s="4">
        <v>9.8393080277898295E-2</v>
      </c>
      <c r="DC2" s="4">
        <v>7.1399653265284399E-2</v>
      </c>
      <c r="DD2" s="4">
        <v>0.15249226367440799</v>
      </c>
      <c r="DE2" s="4">
        <v>0.11194971940345599</v>
      </c>
      <c r="DF2" s="4">
        <v>9.5808828608299396E-2</v>
      </c>
      <c r="DG2" s="4">
        <v>9.7541795371178699E-2</v>
      </c>
      <c r="DH2" s="4">
        <v>0.108723617317025</v>
      </c>
      <c r="DI2" s="4">
        <v>0.114180922694959</v>
      </c>
      <c r="DJ2" s="4">
        <v>0.16255919409139599</v>
      </c>
      <c r="DK2" s="4">
        <v>5.1351233624969503E-2</v>
      </c>
      <c r="DL2" s="4">
        <v>-2.83125514069302E-2</v>
      </c>
      <c r="DM2" s="4">
        <v>9.2449959123877198E-2</v>
      </c>
      <c r="DN2" s="4">
        <v>0.41788413864427598</v>
      </c>
      <c r="DO2" s="4">
        <v>0.11306320896783099</v>
      </c>
      <c r="DP2" s="4">
        <v>0.24484063981631601</v>
      </c>
      <c r="DQ2" s="4">
        <v>0.12734433165853301</v>
      </c>
      <c r="DR2" s="4">
        <v>0.101051629767099</v>
      </c>
      <c r="DS2" s="4">
        <v>7.2815766872344104E-2</v>
      </c>
      <c r="DT2" s="4">
        <v>3.0117201880026499E-2</v>
      </c>
      <c r="DU2" s="4">
        <v>5.5205881665293603E-2</v>
      </c>
      <c r="DV2" s="4">
        <v>0.31766706814589502</v>
      </c>
      <c r="DW2" s="4">
        <v>5.4111088884613703E-2</v>
      </c>
      <c r="DX2" s="4">
        <v>0.101264571043375</v>
      </c>
      <c r="DY2" s="4">
        <v>1.5675399115354001E-3</v>
      </c>
      <c r="DZ2" s="4">
        <v>1.4119383833480201E-2</v>
      </c>
      <c r="EA2" s="4">
        <v>5.8655979878648103E-2</v>
      </c>
      <c r="EB2" s="4">
        <v>5.0127156481551303E-3</v>
      </c>
      <c r="EC2" s="4">
        <v>0.77480361722971602</v>
      </c>
      <c r="ED2" s="4">
        <v>0.266770468166946</v>
      </c>
      <c r="EE2" s="4">
        <v>0.55452376850804797</v>
      </c>
      <c r="EF2" s="4">
        <v>-7.0459574501120399E-3</v>
      </c>
      <c r="EG2" s="4">
        <v>-2.8291062834592599E-2</v>
      </c>
      <c r="EH2" s="4">
        <v>5.3692191254244098E-2</v>
      </c>
      <c r="EI2" s="4">
        <v>0.55452376850804297</v>
      </c>
      <c r="EJ2" s="4">
        <v>-1.24519649817723E-2</v>
      </c>
      <c r="EK2" s="4">
        <v>0.27408152465372998</v>
      </c>
      <c r="EL2" s="4">
        <v>-4.0447432620911604E-3</v>
      </c>
      <c r="EM2" s="4">
        <v>6.0499519609981303E-2</v>
      </c>
      <c r="EN2" s="4">
        <v>0.197009380478121</v>
      </c>
      <c r="EO2" s="4">
        <v>-2.1334546934382002E-2</v>
      </c>
      <c r="EP2" s="4">
        <v>8.4642010073704699E-2</v>
      </c>
      <c r="EQ2" s="4">
        <v>0.103362988760696</v>
      </c>
      <c r="ER2" s="4">
        <v>6.9810000945439904E-2</v>
      </c>
      <c r="ES2" s="4">
        <v>0.53834237156318199</v>
      </c>
      <c r="ET2" s="4">
        <v>7.7608927863394503E-2</v>
      </c>
      <c r="EU2" s="4">
        <v>0.12199098610772099</v>
      </c>
      <c r="EV2" s="4">
        <v>1.20209358209762E-2</v>
      </c>
      <c r="EW2" s="4">
        <v>-1.39442987952041E-2</v>
      </c>
      <c r="EX2" s="4">
        <v>5.8219057725908401E-2</v>
      </c>
      <c r="EY2" s="4">
        <v>1.1958905327935801E-2</v>
      </c>
      <c r="EZ2" s="4">
        <v>1.8417374309195302E-2</v>
      </c>
      <c r="FA2" s="4">
        <v>8.8643047463255506E-2</v>
      </c>
      <c r="FB2" s="4">
        <v>4.8899888359729797E-2</v>
      </c>
      <c r="FC2" s="4">
        <v>-2.5065041345929399E-2</v>
      </c>
      <c r="FD2" s="4">
        <v>0.42145822035439401</v>
      </c>
      <c r="FE2" s="4">
        <v>0.29258850469494102</v>
      </c>
      <c r="FF2" s="4">
        <v>3.6044980890250898E-2</v>
      </c>
      <c r="FG2" s="4">
        <v>9.2007286309509703E-2</v>
      </c>
      <c r="FH2" s="4">
        <v>0.21669966973889199</v>
      </c>
      <c r="FI2" s="4">
        <v>3.3804585435734898E-2</v>
      </c>
      <c r="FJ2" s="4">
        <v>2.5766163308210899E-2</v>
      </c>
      <c r="FK2" s="4">
        <v>8.5702214995312206E-2</v>
      </c>
      <c r="FL2" s="4">
        <v>-2.9327861069205999E-2</v>
      </c>
      <c r="FM2" s="4">
        <v>3.2352252798221799E-2</v>
      </c>
      <c r="FN2" s="4">
        <v>5.7409012463852098E-2</v>
      </c>
      <c r="FO2" s="4">
        <v>0.30415536722069703</v>
      </c>
      <c r="FP2" s="4">
        <v>0.11042254729482601</v>
      </c>
      <c r="FQ2" s="4">
        <v>9.7692344414757298E-2</v>
      </c>
      <c r="FR2" s="4">
        <v>4.4953810770930899E-2</v>
      </c>
      <c r="FS2" s="4">
        <v>0.29656610385955801</v>
      </c>
      <c r="FT2" s="4">
        <v>5.4635884539695097E-2</v>
      </c>
      <c r="FU2" s="4">
        <v>7.7930026581908896E-2</v>
      </c>
      <c r="FV2" s="4">
        <v>9.76157928699984E-3</v>
      </c>
      <c r="FW2" s="4">
        <v>0.11565929428126601</v>
      </c>
      <c r="FX2" s="4">
        <v>0.15179544198024</v>
      </c>
      <c r="FY2" s="4">
        <v>6.1348617479168602E-2</v>
      </c>
      <c r="FZ2" s="4">
        <v>7.5970725293042093E-2</v>
      </c>
      <c r="GA2" s="4">
        <v>4.0075574881979197E-3</v>
      </c>
      <c r="GB2" s="4">
        <v>1.5068966494464801E-3</v>
      </c>
      <c r="GC2" s="4">
        <v>0.25846160534246299</v>
      </c>
      <c r="GD2" s="4">
        <v>0.26405642604235102</v>
      </c>
      <c r="GE2" s="4">
        <v>0.30638859863226497</v>
      </c>
      <c r="GF2" s="4">
        <v>0.30013654199105899</v>
      </c>
      <c r="GG2" s="4">
        <v>0.30044609661360899</v>
      </c>
      <c r="GH2" s="4">
        <v>3.9366674591782003E-2</v>
      </c>
      <c r="GI2" s="4">
        <v>0.137635517602993</v>
      </c>
      <c r="GJ2" s="4">
        <v>0.24599145084541801</v>
      </c>
      <c r="GK2" s="4">
        <v>5.79125541132385E-2</v>
      </c>
      <c r="GL2" s="4">
        <v>6.8045417594005203E-2</v>
      </c>
      <c r="GM2" s="4">
        <v>0.28874075951381201</v>
      </c>
      <c r="GN2" s="4">
        <v>7.9442710459867796E-2</v>
      </c>
      <c r="GO2" s="4">
        <v>2.55500871798876E-2</v>
      </c>
      <c r="GP2" s="4">
        <v>2.28374207443525E-2</v>
      </c>
      <c r="GQ2" s="4">
        <v>0.300927007020374</v>
      </c>
      <c r="GR2" s="4"/>
      <c r="GS2" s="4"/>
      <c r="GT2" s="4"/>
      <c r="GU2" s="4"/>
      <c r="GV2" s="4"/>
      <c r="GW2" s="4"/>
    </row>
    <row r="3" spans="1:205">
      <c r="A3" s="4" t="s">
        <v>44</v>
      </c>
      <c r="B3" s="4">
        <v>0.47551909247798202</v>
      </c>
      <c r="C3" s="4">
        <v>1</v>
      </c>
      <c r="D3" s="4">
        <v>0.13592160515903101</v>
      </c>
      <c r="E3" s="4">
        <v>0.31775960617030202</v>
      </c>
      <c r="F3" s="4">
        <v>2.2762381158887901E-2</v>
      </c>
      <c r="G3" s="4">
        <v>3.8217876777733903E-2</v>
      </c>
      <c r="H3" s="4">
        <v>8.0350402479853603E-2</v>
      </c>
      <c r="I3" s="4">
        <v>9.9684579421451605E-2</v>
      </c>
      <c r="J3" s="4">
        <v>6.3953108849941806E-2</v>
      </c>
      <c r="K3" s="4">
        <v>6.7867211170031999E-2</v>
      </c>
      <c r="L3" s="4">
        <v>7.3202427230807096E-2</v>
      </c>
      <c r="M3" s="4">
        <v>-1.4807019028283601E-2</v>
      </c>
      <c r="N3" s="4">
        <v>-2.18232004429268E-2</v>
      </c>
      <c r="O3" s="4">
        <v>5.4122776485769103E-2</v>
      </c>
      <c r="P3" s="4">
        <v>7.1158506853339396E-2</v>
      </c>
      <c r="Q3" s="4">
        <v>7.2830760066417199E-2</v>
      </c>
      <c r="R3" s="4">
        <v>6.5411875198701994E-2</v>
      </c>
      <c r="S3" s="4">
        <v>0.117197536903259</v>
      </c>
      <c r="T3" s="4">
        <v>0.11574329352319999</v>
      </c>
      <c r="U3" s="4">
        <v>0.11284802185211</v>
      </c>
      <c r="V3" s="4">
        <v>0.116280656155669</v>
      </c>
      <c r="W3" s="4">
        <v>7.4921497166385506E-2</v>
      </c>
      <c r="X3" s="4">
        <v>0.14399227478820301</v>
      </c>
      <c r="Y3" s="4">
        <v>0.13891026716458499</v>
      </c>
      <c r="Z3" s="4">
        <v>0.10405644187183299</v>
      </c>
      <c r="AA3" s="4">
        <v>0.14346189423592401</v>
      </c>
      <c r="AB3" s="4">
        <v>0.12805664977157</v>
      </c>
      <c r="AC3" s="4">
        <v>0.11424404637482</v>
      </c>
      <c r="AD3" s="4">
        <v>0.17223135286558799</v>
      </c>
      <c r="AE3" s="4">
        <v>0.181960559590369</v>
      </c>
      <c r="AF3" s="4">
        <v>0.17298919155084899</v>
      </c>
      <c r="AG3" s="4">
        <v>0.24243738160814099</v>
      </c>
      <c r="AH3" s="4">
        <v>1.8979800331856901E-2</v>
      </c>
      <c r="AI3" s="4">
        <v>5.4152486171093001E-2</v>
      </c>
      <c r="AJ3" s="4">
        <v>0.25490942738572298</v>
      </c>
      <c r="AK3" s="4">
        <v>0.247896822220975</v>
      </c>
      <c r="AL3" s="4">
        <v>-0.16538331787275701</v>
      </c>
      <c r="AM3" s="4">
        <v>-0.26580572498171101</v>
      </c>
      <c r="AN3" s="4">
        <v>9.3258583475774204E-2</v>
      </c>
      <c r="AO3" s="4">
        <v>9.3978751185680706E-2</v>
      </c>
      <c r="AP3" s="4">
        <v>0.108708398557157</v>
      </c>
      <c r="AQ3" s="4">
        <v>9.5820986653530199E-2</v>
      </c>
      <c r="AR3" s="4">
        <v>0.15263023850429899</v>
      </c>
      <c r="AS3" s="4">
        <v>2.4370410737178699E-2</v>
      </c>
      <c r="AT3" s="4">
        <v>0.16700734604721601</v>
      </c>
      <c r="AU3" s="4">
        <v>0.15184065462569099</v>
      </c>
      <c r="AV3" s="4">
        <v>0.302448951718023</v>
      </c>
      <c r="AW3" s="4">
        <v>0.44648576416819302</v>
      </c>
      <c r="AX3" s="4">
        <v>0.17197237158777401</v>
      </c>
      <c r="AY3" s="4">
        <v>0.445689327220742</v>
      </c>
      <c r="AZ3" s="4">
        <v>1.0434497195232199E-2</v>
      </c>
      <c r="BA3" s="4">
        <v>1.94927829006287E-2</v>
      </c>
      <c r="BB3" s="4">
        <v>0.224239023677542</v>
      </c>
      <c r="BC3" s="4">
        <v>7.6667228458465894E-2</v>
      </c>
      <c r="BD3" s="4">
        <v>-2.8585449650707698E-4</v>
      </c>
      <c r="BE3" s="4">
        <v>-6.20931674742382E-4</v>
      </c>
      <c r="BF3" s="4">
        <v>-3.4997083655861601E-3</v>
      </c>
      <c r="BG3" s="4">
        <v>-3.8977067164645799E-3</v>
      </c>
      <c r="BH3" s="4">
        <v>-4.87618969655084E-3</v>
      </c>
      <c r="BI3" s="4">
        <v>-4.2911340002321904E-3</v>
      </c>
      <c r="BJ3" s="4">
        <v>-4.6482742530783603E-3</v>
      </c>
      <c r="BK3" s="4">
        <v>-4.80597967917748E-3</v>
      </c>
      <c r="BL3" s="4">
        <v>-4.78457852421373E-3</v>
      </c>
      <c r="BM3" s="4">
        <v>-5.9104983993728396E-3</v>
      </c>
      <c r="BN3" s="4">
        <v>-1.5759419973816701E-2</v>
      </c>
      <c r="BO3" s="4">
        <v>-1.5957889345078E-2</v>
      </c>
      <c r="BP3" s="4">
        <v>-8.2726664605098105E-3</v>
      </c>
      <c r="BQ3" s="4">
        <v>-4.7164808494075401E-2</v>
      </c>
      <c r="BR3" s="4">
        <v>0.214557513970209</v>
      </c>
      <c r="BS3" s="4">
        <v>0.21126145012257</v>
      </c>
      <c r="BT3" s="4">
        <v>-4.4985554966184803E-2</v>
      </c>
      <c r="BU3" s="4">
        <v>5.2186355023835798E-2</v>
      </c>
      <c r="BV3" s="4">
        <v>2.9290510926768699E-2</v>
      </c>
      <c r="BW3" s="4">
        <v>1.9979406827043598E-2</v>
      </c>
      <c r="BX3" s="4">
        <v>4.81886604477531E-2</v>
      </c>
      <c r="BY3" s="4">
        <v>0.21765092589851401</v>
      </c>
      <c r="BZ3" s="4">
        <v>0.221805471820852</v>
      </c>
      <c r="CA3" s="4">
        <v>9.4000430361061899E-2</v>
      </c>
      <c r="CB3" s="4">
        <v>0.28992662156816901</v>
      </c>
      <c r="CC3" s="4">
        <v>0.114595504437749</v>
      </c>
      <c r="CD3" s="4">
        <v>0.32710142660695402</v>
      </c>
      <c r="CE3" s="4">
        <v>0.117342551367351</v>
      </c>
      <c r="CF3" s="4">
        <v>0.37272479793102498</v>
      </c>
      <c r="CG3" s="4">
        <v>0.11368282080636399</v>
      </c>
      <c r="CH3" s="4">
        <v>0.12521079295899701</v>
      </c>
      <c r="CI3" s="4">
        <v>0.103918609323828</v>
      </c>
      <c r="CJ3" s="4">
        <v>9.0698654346862001E-2</v>
      </c>
      <c r="CK3" s="4">
        <v>9.30433083895819E-2</v>
      </c>
      <c r="CL3" s="4">
        <v>7.1662255512433895E-2</v>
      </c>
      <c r="CM3" s="4">
        <v>6.0296224232628398E-2</v>
      </c>
      <c r="CN3" s="4">
        <v>0.11870093436399499</v>
      </c>
      <c r="CO3" s="4">
        <v>0.123814306910508</v>
      </c>
      <c r="CP3" s="4">
        <v>0.188965896334158</v>
      </c>
      <c r="CQ3" s="4">
        <v>1.7051971696650601E-2</v>
      </c>
      <c r="CR3" s="4">
        <v>0.180109954931266</v>
      </c>
      <c r="CS3" s="4">
        <v>0.16045725093469501</v>
      </c>
      <c r="CT3" s="4">
        <v>6.0943092818833498E-2</v>
      </c>
      <c r="CU3" s="4">
        <v>1.45412297887479E-2</v>
      </c>
      <c r="CV3" s="4">
        <v>4.3198223182196301E-2</v>
      </c>
      <c r="CW3" s="4">
        <v>0.103717579717585</v>
      </c>
      <c r="CX3" s="4">
        <v>1.56151964265427E-2</v>
      </c>
      <c r="CY3" s="4">
        <v>0.17975626635265099</v>
      </c>
      <c r="CZ3" s="4">
        <v>6.5090375616075793E-2</v>
      </c>
      <c r="DA3" s="4">
        <v>3.50691403712034E-2</v>
      </c>
      <c r="DB3" s="4">
        <v>0.16150761030407801</v>
      </c>
      <c r="DC3" s="4">
        <v>0.141305217721508</v>
      </c>
      <c r="DD3" s="4">
        <v>0.21596398338495201</v>
      </c>
      <c r="DE3" s="4">
        <v>0.18080899865267999</v>
      </c>
      <c r="DF3" s="4">
        <v>0.10329957411028499</v>
      </c>
      <c r="DG3" s="4">
        <v>0.170646183993723</v>
      </c>
      <c r="DH3" s="4">
        <v>6.0847423792683097E-2</v>
      </c>
      <c r="DI3" s="4">
        <v>5.4899641042800901E-2</v>
      </c>
      <c r="DJ3" s="4">
        <v>0.243193621514007</v>
      </c>
      <c r="DK3" s="4">
        <v>7.7262615710871299E-2</v>
      </c>
      <c r="DL3" s="4">
        <v>-6.1029566113456897E-2</v>
      </c>
      <c r="DM3" s="4">
        <v>0.13775988827074601</v>
      </c>
      <c r="DN3" s="4">
        <v>0.21041121849883401</v>
      </c>
      <c r="DO3" s="4">
        <v>0.196086807349555</v>
      </c>
      <c r="DP3" s="4">
        <v>0.19741750702087199</v>
      </c>
      <c r="DQ3" s="4">
        <v>6.3665722741077499E-2</v>
      </c>
      <c r="DR3" s="4">
        <v>0.18284918834507999</v>
      </c>
      <c r="DS3" s="4">
        <v>0.12738835722154701</v>
      </c>
      <c r="DT3" s="4">
        <v>3.3224165905799803E-2</v>
      </c>
      <c r="DU3" s="4">
        <v>9.7828798686923402E-2</v>
      </c>
      <c r="DV3" s="4">
        <v>0.159404214642797</v>
      </c>
      <c r="DW3" s="4">
        <v>8.8274877701894294E-2</v>
      </c>
      <c r="DX3" s="4">
        <v>0.17252035195752299</v>
      </c>
      <c r="DY3" s="4">
        <v>-5.3372736013324604E-3</v>
      </c>
      <c r="DZ3" s="4">
        <v>3.1630420698009303E-2</v>
      </c>
      <c r="EA3" s="4">
        <v>7.9396726072285803E-2</v>
      </c>
      <c r="EB3" s="4">
        <v>5.3911611598237196E-3</v>
      </c>
      <c r="EC3" s="4">
        <v>0.37384974129709098</v>
      </c>
      <c r="ED3" s="4">
        <v>0.12502260268944901</v>
      </c>
      <c r="EE3" s="4">
        <v>0.26368663915836399</v>
      </c>
      <c r="EF3" s="4">
        <v>-1.5379690655433501E-2</v>
      </c>
      <c r="EG3" s="4">
        <v>-5.5980633978711801E-2</v>
      </c>
      <c r="EH3" s="4">
        <v>8.6157566826533596E-2</v>
      </c>
      <c r="EI3" s="4">
        <v>0.26368663915836399</v>
      </c>
      <c r="EJ3" s="4">
        <v>-1.36044286645581E-2</v>
      </c>
      <c r="EK3" s="4">
        <v>0.15106773322880401</v>
      </c>
      <c r="EL3" s="4">
        <v>-8.3166194570343903E-3</v>
      </c>
      <c r="EM3" s="4">
        <v>0.111643544048245</v>
      </c>
      <c r="EN3" s="4">
        <v>0.38541591715742601</v>
      </c>
      <c r="EO3" s="4">
        <v>-3.2220519244648402E-2</v>
      </c>
      <c r="EP3" s="4">
        <v>0.12581577624592399</v>
      </c>
      <c r="EQ3" s="4">
        <v>0.188977078007455</v>
      </c>
      <c r="ER3" s="4">
        <v>0.141144594810174</v>
      </c>
      <c r="ES3" s="4">
        <v>0.62468019356940097</v>
      </c>
      <c r="ET3" s="4">
        <v>0.13437987499823401</v>
      </c>
      <c r="EU3" s="4">
        <v>5.9328277381950997E-2</v>
      </c>
      <c r="EV3" s="4">
        <v>3.08642383740836E-2</v>
      </c>
      <c r="EW3" s="4">
        <v>-1.71702966068519E-2</v>
      </c>
      <c r="EX3" s="4">
        <v>9.2031385929446402E-2</v>
      </c>
      <c r="EY3" s="4">
        <v>2.2082924947880601E-2</v>
      </c>
      <c r="EZ3" s="4">
        <v>2.3029337089082801E-2</v>
      </c>
      <c r="FA3" s="4">
        <v>0.205227085789395</v>
      </c>
      <c r="FB3" s="4">
        <v>7.3690760701784097E-2</v>
      </c>
      <c r="FC3" s="4">
        <v>-4.6035601560204198E-2</v>
      </c>
      <c r="FD3" s="4">
        <v>0.50101629601250997</v>
      </c>
      <c r="FE3" s="4">
        <v>0.17259174474960901</v>
      </c>
      <c r="FF3" s="4">
        <v>5.9943071764791002E-2</v>
      </c>
      <c r="FG3" s="4">
        <v>0.24431368712298801</v>
      </c>
      <c r="FH3" s="4">
        <v>0.15017440803556001</v>
      </c>
      <c r="FI3" s="4">
        <v>5.5346474305296503E-2</v>
      </c>
      <c r="FJ3" s="4">
        <v>3.5433377067391802E-2</v>
      </c>
      <c r="FK3" s="4">
        <v>0.12551643600075699</v>
      </c>
      <c r="FL3" s="4">
        <v>0.53662176099613501</v>
      </c>
      <c r="FM3" s="4">
        <v>7.6516987139778003E-2</v>
      </c>
      <c r="FN3" s="4">
        <v>9.3164517680711101E-2</v>
      </c>
      <c r="FO3" s="4">
        <v>0.16484288093198801</v>
      </c>
      <c r="FP3" s="4">
        <v>0.142834608919883</v>
      </c>
      <c r="FQ3" s="4">
        <v>0.15666749094628399</v>
      </c>
      <c r="FR3" s="4">
        <v>0.108065355373797</v>
      </c>
      <c r="FS3" s="4">
        <v>0.14100650399308601</v>
      </c>
      <c r="FT3" s="4">
        <v>7.1970011354145297E-2</v>
      </c>
      <c r="FU3" s="4">
        <v>0.13404304778554299</v>
      </c>
      <c r="FV3" s="4">
        <v>4.99432588307991E-2</v>
      </c>
      <c r="FW3" s="4">
        <v>0.18232130090142301</v>
      </c>
      <c r="FX3" s="4">
        <v>7.3728345101757201E-2</v>
      </c>
      <c r="FY3" s="4">
        <v>5.36517522987775E-2</v>
      </c>
      <c r="FZ3" s="4">
        <v>0.132664868131113</v>
      </c>
      <c r="GA3" s="4">
        <v>1.13268968722618E-2</v>
      </c>
      <c r="GB3" s="4">
        <v>2.7143985142736001E-3</v>
      </c>
      <c r="GC3" s="4">
        <v>0.123032709681252</v>
      </c>
      <c r="GD3" s="4">
        <v>0.127335635017572</v>
      </c>
      <c r="GE3" s="4">
        <v>0.14646261696937099</v>
      </c>
      <c r="GF3" s="4">
        <v>0.14439710146933399</v>
      </c>
      <c r="GG3" s="4">
        <v>0.14434183455927599</v>
      </c>
      <c r="GH3" s="4">
        <v>7.2084605845437494E-2</v>
      </c>
      <c r="GI3" s="4">
        <v>6.5448316423310393E-2</v>
      </c>
      <c r="GJ3" s="4">
        <v>0.14880136321874701</v>
      </c>
      <c r="GK3" s="4">
        <v>0.28103556533919899</v>
      </c>
      <c r="GL3" s="4">
        <v>0.110838810182269</v>
      </c>
      <c r="GM3" s="4">
        <v>0.13749264452256801</v>
      </c>
      <c r="GN3" s="4">
        <v>0.156740108276789</v>
      </c>
      <c r="GO3" s="4">
        <v>5.2143995940731498E-2</v>
      </c>
      <c r="GP3" s="4">
        <v>4.56491812339299E-2</v>
      </c>
      <c r="GQ3" s="4">
        <v>0.14355601762334999</v>
      </c>
      <c r="GR3" s="4"/>
      <c r="GS3" s="4"/>
      <c r="GT3" s="4"/>
      <c r="GU3" s="4"/>
      <c r="GV3" s="4"/>
      <c r="GW3" s="4"/>
    </row>
    <row r="4" spans="1:205">
      <c r="A4" s="4" t="s">
        <v>14</v>
      </c>
      <c r="B4" s="4">
        <v>0.24864063332310701</v>
      </c>
      <c r="C4" s="4">
        <v>0.13592160515903101</v>
      </c>
      <c r="D4" s="4">
        <v>1</v>
      </c>
      <c r="E4" s="4">
        <v>0.24062989479331101</v>
      </c>
      <c r="F4" s="4">
        <v>9.0463690266205307E-3</v>
      </c>
      <c r="G4" s="4">
        <v>8.8343508167719707E-3</v>
      </c>
      <c r="H4" s="4">
        <v>8.8653840204827195E-2</v>
      </c>
      <c r="I4" s="4">
        <v>6.3808131532911302E-2</v>
      </c>
      <c r="J4" s="4">
        <v>0.130617727854626</v>
      </c>
      <c r="K4" s="4">
        <v>0.134654627930058</v>
      </c>
      <c r="L4" s="4">
        <v>8.7380341269114606E-2</v>
      </c>
      <c r="M4" s="4">
        <v>1.77665163842924E-2</v>
      </c>
      <c r="N4" s="4">
        <v>1.1356097167216E-2</v>
      </c>
      <c r="O4" s="4">
        <v>4.1882091040432501E-2</v>
      </c>
      <c r="P4" s="4">
        <v>3.8807574895715097E-2</v>
      </c>
      <c r="Q4" s="4">
        <v>0.14290073884000001</v>
      </c>
      <c r="R4" s="4">
        <v>0.10271383748293</v>
      </c>
      <c r="S4" s="4">
        <v>4.67137445806367E-2</v>
      </c>
      <c r="T4" s="4">
        <v>4.5353427347740297E-2</v>
      </c>
      <c r="U4" s="4">
        <v>5.7304299485411499E-2</v>
      </c>
      <c r="V4" s="4">
        <v>5.1901830871026997E-2</v>
      </c>
      <c r="W4" s="4">
        <v>7.2285843816886297E-2</v>
      </c>
      <c r="X4" s="4">
        <v>9.2580158148592703E-2</v>
      </c>
      <c r="Y4" s="4">
        <v>7.5665318219738806E-2</v>
      </c>
      <c r="Z4" s="4">
        <v>5.9299878481653502E-2</v>
      </c>
      <c r="AA4" s="4">
        <v>7.9746784752605396E-2</v>
      </c>
      <c r="AB4" s="4">
        <v>6.3098881121277803E-2</v>
      </c>
      <c r="AC4" s="4">
        <v>4.9944288196448403E-2</v>
      </c>
      <c r="AD4" s="4">
        <v>8.0137105172144896E-2</v>
      </c>
      <c r="AE4" s="4">
        <v>6.9558775574576695E-2</v>
      </c>
      <c r="AF4" s="4">
        <v>-9.6887403133292301E-3</v>
      </c>
      <c r="AG4" s="4">
        <v>3.8992785117168603E-2</v>
      </c>
      <c r="AH4" s="4">
        <v>1.22739922248098E-2</v>
      </c>
      <c r="AI4" s="4">
        <v>2.0469843614736E-2</v>
      </c>
      <c r="AJ4" s="4">
        <v>5.3510869855063398E-2</v>
      </c>
      <c r="AK4" s="4">
        <v>5.1459410901962398E-2</v>
      </c>
      <c r="AL4" s="4">
        <v>-3.2501747670022001E-2</v>
      </c>
      <c r="AM4" s="4">
        <v>-4.4127270614513103E-2</v>
      </c>
      <c r="AN4" s="4">
        <v>2.8862371324034901E-2</v>
      </c>
      <c r="AO4" s="4">
        <v>2.8567913098218701E-2</v>
      </c>
      <c r="AP4" s="4">
        <v>7.6570945431221393E-2</v>
      </c>
      <c r="AQ4" s="4">
        <v>5.64123204641475E-2</v>
      </c>
      <c r="AR4" s="4">
        <v>5.6441865312012599E-3</v>
      </c>
      <c r="AS4" s="4">
        <v>-1.50712367214677E-2</v>
      </c>
      <c r="AT4" s="4">
        <v>5.4582746607556798E-2</v>
      </c>
      <c r="AU4" s="4">
        <v>4.6692392761811502E-2</v>
      </c>
      <c r="AV4" s="4">
        <v>7.1614584311960702E-2</v>
      </c>
      <c r="AW4" s="4">
        <v>7.3043044639633903E-2</v>
      </c>
      <c r="AX4" s="4">
        <v>7.87628610709213E-2</v>
      </c>
      <c r="AY4" s="4">
        <v>7.2885408004823404E-2</v>
      </c>
      <c r="AZ4" s="4">
        <v>2.5845604489026501E-2</v>
      </c>
      <c r="BA4" s="4">
        <v>2.7388261490980201E-2</v>
      </c>
      <c r="BB4" s="4">
        <v>0.32513135676164701</v>
      </c>
      <c r="BC4" s="4">
        <v>0.39863166000689099</v>
      </c>
      <c r="BD4" s="4">
        <v>-2.3631167873005001E-4</v>
      </c>
      <c r="BE4" s="4">
        <v>-1.12586149755318E-3</v>
      </c>
      <c r="BF4" s="4">
        <v>-3.3374779439517099E-3</v>
      </c>
      <c r="BG4" s="4">
        <v>-4.1354825826159002E-3</v>
      </c>
      <c r="BH4" s="4">
        <v>-4.1726148415977401E-3</v>
      </c>
      <c r="BI4" s="4">
        <v>-5.25558399458265E-3</v>
      </c>
      <c r="BJ4" s="4">
        <v>-6.1565097520963098E-3</v>
      </c>
      <c r="BK4" s="4">
        <v>-5.4740183799428504E-3</v>
      </c>
      <c r="BL4" s="4">
        <v>-6.4315006661146996E-3</v>
      </c>
      <c r="BM4" s="4">
        <v>-6.9237166122258099E-3</v>
      </c>
      <c r="BN4" s="4">
        <v>-1.3914192933666501E-2</v>
      </c>
      <c r="BO4" s="4">
        <v>-2.0606568654230099E-2</v>
      </c>
      <c r="BP4" s="4">
        <v>3.55949773968461E-3</v>
      </c>
      <c r="BQ4" s="4">
        <v>-4.0773344253355402E-2</v>
      </c>
      <c r="BR4" s="4">
        <v>5.1220720962815901E-2</v>
      </c>
      <c r="BS4" s="4">
        <v>7.3406750501033603E-3</v>
      </c>
      <c r="BT4" s="4">
        <v>-2.7321987314420999E-2</v>
      </c>
      <c r="BU4" s="4">
        <v>7.02023647074255E-3</v>
      </c>
      <c r="BV4" s="4">
        <v>4.1726218053921198E-3</v>
      </c>
      <c r="BW4" s="4">
        <v>4.6725307445616903E-3</v>
      </c>
      <c r="BX4" s="4">
        <v>7.09378399098687E-3</v>
      </c>
      <c r="BY4" s="4">
        <v>0.23031670731625301</v>
      </c>
      <c r="BZ4" s="4">
        <v>0.18132230650154699</v>
      </c>
      <c r="CA4" s="4">
        <v>0.65510659922876002</v>
      </c>
      <c r="CB4" s="4">
        <v>0.20123120201792</v>
      </c>
      <c r="CC4" s="4">
        <v>0.767672141820259</v>
      </c>
      <c r="CD4" s="4">
        <v>0.230969487517656</v>
      </c>
      <c r="CE4" s="4">
        <v>0.57145997908740898</v>
      </c>
      <c r="CF4" s="4">
        <v>0.283428633466625</v>
      </c>
      <c r="CG4" s="4">
        <v>5.1867811114081099E-2</v>
      </c>
      <c r="CH4" s="4">
        <v>5.10650249978334E-2</v>
      </c>
      <c r="CI4" s="4">
        <v>0.114877360706569</v>
      </c>
      <c r="CJ4" s="4">
        <v>0.37986940667580199</v>
      </c>
      <c r="CK4" s="4">
        <v>0.35453015778173402</v>
      </c>
      <c r="CL4" s="4">
        <v>9.8943439693792407E-2</v>
      </c>
      <c r="CM4" s="4">
        <v>0.37695497741554201</v>
      </c>
      <c r="CN4" s="4">
        <v>0.61041463697903398</v>
      </c>
      <c r="CO4" s="4">
        <v>0.56070581134313602</v>
      </c>
      <c r="CP4" s="4">
        <v>0.72552264104132003</v>
      </c>
      <c r="CQ4" s="4">
        <v>5.2682969350196802E-3</v>
      </c>
      <c r="CR4" s="4">
        <v>8.7671862569513995E-2</v>
      </c>
      <c r="CS4" s="4">
        <v>8.49917759058509E-2</v>
      </c>
      <c r="CT4" s="4">
        <v>0.33131638082946402</v>
      </c>
      <c r="CU4" s="4">
        <v>0.23466173102865601</v>
      </c>
      <c r="CV4" s="4">
        <v>0.27370539473928102</v>
      </c>
      <c r="CW4" s="4">
        <v>6.1067574965619799E-2</v>
      </c>
      <c r="CX4" s="4">
        <v>5.5616647472310696E-3</v>
      </c>
      <c r="CY4" s="4">
        <v>6.5260448495980297E-2</v>
      </c>
      <c r="CZ4" s="4">
        <v>0.14849086309064199</v>
      </c>
      <c r="DA4" s="4">
        <v>0.31689633173176401</v>
      </c>
      <c r="DB4" s="4">
        <v>6.0287976392064603E-2</v>
      </c>
      <c r="DC4" s="4">
        <v>1.08473442773954E-2</v>
      </c>
      <c r="DD4" s="4">
        <v>8.1557916434759306E-2</v>
      </c>
      <c r="DE4" s="4">
        <v>6.4044502369350706E-2</v>
      </c>
      <c r="DF4" s="4">
        <v>0.25263577016309702</v>
      </c>
      <c r="DG4" s="4">
        <v>2.36332770137247E-2</v>
      </c>
      <c r="DH4" s="4">
        <v>0.17530309828959301</v>
      </c>
      <c r="DI4" s="4">
        <v>0.33574192059186098</v>
      </c>
      <c r="DJ4" s="4">
        <v>6.4257080377104397E-2</v>
      </c>
      <c r="DK4" s="4">
        <v>0.49058362180987602</v>
      </c>
      <c r="DL4" s="4">
        <v>-3.92875359448389E-2</v>
      </c>
      <c r="DM4" s="4">
        <v>0.13292675152479599</v>
      </c>
      <c r="DN4" s="4">
        <v>0.31720995883849101</v>
      </c>
      <c r="DO4" s="4">
        <v>7.6708630082020099E-2</v>
      </c>
      <c r="DP4" s="4">
        <v>0.65898320998166904</v>
      </c>
      <c r="DQ4" s="4">
        <v>0.35672111111014698</v>
      </c>
      <c r="DR4" s="4">
        <v>6.2995099714328401E-2</v>
      </c>
      <c r="DS4" s="4">
        <v>5.4877607761206898E-2</v>
      </c>
      <c r="DT4" s="4">
        <v>0.107559248467636</v>
      </c>
      <c r="DU4" s="4">
        <v>3.9463550677735902E-2</v>
      </c>
      <c r="DV4" s="4">
        <v>0.50668852795687502</v>
      </c>
      <c r="DW4" s="4">
        <v>5.60773381042938E-2</v>
      </c>
      <c r="DX4" s="4">
        <v>9.3730147371955203E-2</v>
      </c>
      <c r="DY4" s="4">
        <v>2.8572366729622701E-3</v>
      </c>
      <c r="DZ4" s="4">
        <v>1.0378629245963E-3</v>
      </c>
      <c r="EA4" s="4">
        <v>1.8178615683207298E-2</v>
      </c>
      <c r="EB4" s="4">
        <v>9.3246693369162803E-3</v>
      </c>
      <c r="EC4" s="4">
        <v>0.30420241219579602</v>
      </c>
      <c r="ED4" s="4">
        <v>0.48439027549835001</v>
      </c>
      <c r="EE4" s="4">
        <v>0.245009460612653</v>
      </c>
      <c r="EF4" s="4">
        <v>-1.1214270603161301E-2</v>
      </c>
      <c r="EG4" s="4">
        <v>-4.0167970235678002E-2</v>
      </c>
      <c r="EH4" s="4">
        <v>8.8325650328604899E-2</v>
      </c>
      <c r="EI4" s="4">
        <v>0.19836376931094399</v>
      </c>
      <c r="EJ4" s="4">
        <v>-1.8122168703789999E-2</v>
      </c>
      <c r="EK4" s="4">
        <v>0.55352584990767795</v>
      </c>
      <c r="EL4" s="4">
        <v>-2.8765879690323998E-3</v>
      </c>
      <c r="EM4" s="4">
        <v>6.1878162468354897E-2</v>
      </c>
      <c r="EN4" s="4">
        <v>7.7100377057102099E-2</v>
      </c>
      <c r="EO4" s="4">
        <v>-2.1254679128579399E-2</v>
      </c>
      <c r="EP4" s="4">
        <v>9.8575513191552E-2</v>
      </c>
      <c r="EQ4" s="4">
        <v>2.37262164365005E-2</v>
      </c>
      <c r="ER4" s="4">
        <v>1.2244674662438299E-2</v>
      </c>
      <c r="ES4" s="4">
        <v>0.174764530079768</v>
      </c>
      <c r="ET4" s="4">
        <v>8.4154701693270995E-2</v>
      </c>
      <c r="EU4" s="4">
        <v>0.41687368407277198</v>
      </c>
      <c r="EV4" s="4">
        <v>5.2676129159515001E-3</v>
      </c>
      <c r="EW4" s="4">
        <v>1.12487221158128E-2</v>
      </c>
      <c r="EX4" s="4">
        <v>0.19395093613518</v>
      </c>
      <c r="EY4" s="4">
        <v>1.0019425017592501E-2</v>
      </c>
      <c r="EZ4" s="4">
        <v>3.94564048583795E-2</v>
      </c>
      <c r="FA4" s="4">
        <v>4.7107691290729801E-2</v>
      </c>
      <c r="FB4" s="4">
        <v>0.15462445407820799</v>
      </c>
      <c r="FC4" s="4">
        <v>4.3796548269729701E-2</v>
      </c>
      <c r="FD4" s="4">
        <v>0.143764529382853</v>
      </c>
      <c r="FE4" s="4">
        <v>0.73620050121181801</v>
      </c>
      <c r="FF4" s="4">
        <v>5.8427821735171102E-2</v>
      </c>
      <c r="FG4" s="4">
        <v>1.8442494639711999E-2</v>
      </c>
      <c r="FH4" s="4">
        <v>0.57388918390241095</v>
      </c>
      <c r="FI4" s="4">
        <v>5.5131320996445903E-2</v>
      </c>
      <c r="FJ4" s="4">
        <v>1.5578824674790499E-2</v>
      </c>
      <c r="FK4" s="4">
        <v>8.8644826416311107E-2</v>
      </c>
      <c r="FL4" s="4">
        <v>-6.8572255034905303E-3</v>
      </c>
      <c r="FM4" s="4">
        <v>3.3260196293161098E-2</v>
      </c>
      <c r="FN4" s="4">
        <v>0.17683724626331801</v>
      </c>
      <c r="FO4" s="4">
        <v>0.51907796844230103</v>
      </c>
      <c r="FP4" s="4">
        <v>5.8480983786960102E-2</v>
      </c>
      <c r="FQ4" s="4">
        <v>6.7457367236896895E-2</v>
      </c>
      <c r="FR4" s="4">
        <v>3.74959349038868E-2</v>
      </c>
      <c r="FS4" s="4">
        <v>0.16067181849860801</v>
      </c>
      <c r="FT4" s="4">
        <v>2.6179444943299102E-2</v>
      </c>
      <c r="FU4" s="4">
        <v>6.9507888712161806E-2</v>
      </c>
      <c r="FV4" s="4">
        <v>1.5591141296818E-2</v>
      </c>
      <c r="FW4" s="4">
        <v>7.51666586802201E-2</v>
      </c>
      <c r="FX4" s="4">
        <v>7.3662221415325302E-2</v>
      </c>
      <c r="FY4" s="4">
        <v>0.13485238001916</v>
      </c>
      <c r="FZ4" s="4">
        <v>6.7032901422712995E-2</v>
      </c>
      <c r="GA4" s="4">
        <v>-1.2992194363939599E-3</v>
      </c>
      <c r="GB4" s="4">
        <v>9.9107389773223902E-3</v>
      </c>
      <c r="GC4" s="4">
        <v>0.13354427987689699</v>
      </c>
      <c r="GD4" s="4">
        <v>0.123208394089891</v>
      </c>
      <c r="GE4" s="4">
        <v>0.16156252295804099</v>
      </c>
      <c r="GF4" s="4">
        <v>0.14574747297482701</v>
      </c>
      <c r="GG4" s="4">
        <v>0.12875353001984799</v>
      </c>
      <c r="GH4" s="4">
        <v>1.09209412149485E-2</v>
      </c>
      <c r="GI4" s="4">
        <v>4.5479930575210797E-2</v>
      </c>
      <c r="GJ4" s="4">
        <v>0.49154072143775501</v>
      </c>
      <c r="GK4" s="4">
        <v>0.14299574453248501</v>
      </c>
      <c r="GL4" s="4">
        <v>9.7938973984024402E-2</v>
      </c>
      <c r="GM4" s="4">
        <v>0.14141521610436</v>
      </c>
      <c r="GN4" s="4">
        <v>6.89115728438143E-2</v>
      </c>
      <c r="GO4" s="4">
        <v>5.5976291671658296E-3</v>
      </c>
      <c r="GP4" s="4">
        <v>1.4545855598766899E-3</v>
      </c>
      <c r="GQ4" s="4">
        <v>0.140041187687236</v>
      </c>
      <c r="GR4" s="4"/>
      <c r="GS4" s="4"/>
      <c r="GT4" s="4"/>
      <c r="GU4" s="4"/>
      <c r="GV4" s="4"/>
      <c r="GW4" s="4"/>
    </row>
    <row r="5" spans="1:205">
      <c r="A5" s="4" t="s">
        <v>32</v>
      </c>
      <c r="B5" s="4">
        <v>0.13676154142335001</v>
      </c>
      <c r="C5" s="4">
        <v>0.31775960617030202</v>
      </c>
      <c r="D5" s="4">
        <v>0.24062989479331101</v>
      </c>
      <c r="E5" s="4">
        <v>1</v>
      </c>
      <c r="F5" s="4">
        <v>4.2172488460340003E-2</v>
      </c>
      <c r="G5" s="4">
        <v>4.5378990355354698E-2</v>
      </c>
      <c r="H5" s="4">
        <v>0.115156051101707</v>
      </c>
      <c r="I5" s="4">
        <v>0.18519232116501799</v>
      </c>
      <c r="J5" s="4">
        <v>0.16434932251680501</v>
      </c>
      <c r="K5" s="4">
        <v>0.196887314988414</v>
      </c>
      <c r="L5" s="4">
        <v>0.25053473718990898</v>
      </c>
      <c r="M5" s="4">
        <v>2.6399187946744299E-2</v>
      </c>
      <c r="N5" s="4">
        <v>4.56145894043389E-2</v>
      </c>
      <c r="O5" s="4">
        <v>0.102895400737813</v>
      </c>
      <c r="P5" s="4">
        <v>0.11567953681302499</v>
      </c>
      <c r="Q5" s="4">
        <v>0.18719816895753599</v>
      </c>
      <c r="R5" s="4">
        <v>0.26216960626497599</v>
      </c>
      <c r="S5" s="4">
        <v>0.16590731747948501</v>
      </c>
      <c r="T5" s="4">
        <v>0.16617176790267299</v>
      </c>
      <c r="U5" s="4">
        <v>0.17583119134648301</v>
      </c>
      <c r="V5" s="4">
        <v>0.17191033499112501</v>
      </c>
      <c r="W5" s="4">
        <v>0.173876677879089</v>
      </c>
      <c r="X5" s="4">
        <v>0.24992315910071</v>
      </c>
      <c r="Y5" s="4">
        <v>0.24202091103443901</v>
      </c>
      <c r="Z5" s="4">
        <v>0.10169091056478401</v>
      </c>
      <c r="AA5" s="4">
        <v>0.14720121231469999</v>
      </c>
      <c r="AB5" s="4">
        <v>0.143555174165717</v>
      </c>
      <c r="AC5" s="4">
        <v>0.118648730509223</v>
      </c>
      <c r="AD5" s="4">
        <v>0.189929523034679</v>
      </c>
      <c r="AE5" s="4">
        <v>0.195886538364134</v>
      </c>
      <c r="AF5" s="4">
        <v>0.14149371438462799</v>
      </c>
      <c r="AG5" s="4">
        <v>0.16453520558512799</v>
      </c>
      <c r="AH5" s="4">
        <v>3.2906061058964903E-2</v>
      </c>
      <c r="AI5" s="4">
        <v>6.0447222582854301E-2</v>
      </c>
      <c r="AJ5" s="4">
        <v>0.107725612252055</v>
      </c>
      <c r="AK5" s="4">
        <v>0.106305345638674</v>
      </c>
      <c r="AL5" s="4">
        <v>-0.103685822179913</v>
      </c>
      <c r="AM5" s="4">
        <v>-0.14685565289424299</v>
      </c>
      <c r="AN5" s="4">
        <v>0.112642384291227</v>
      </c>
      <c r="AO5" s="4">
        <v>0.11244006177848501</v>
      </c>
      <c r="AP5" s="4">
        <v>0.134578017573384</v>
      </c>
      <c r="AQ5" s="4">
        <v>0.15896939979956801</v>
      </c>
      <c r="AR5" s="4">
        <v>4.3954616696273902E-2</v>
      </c>
      <c r="AS5" s="4">
        <v>-1.6720321758577499E-2</v>
      </c>
      <c r="AT5" s="4">
        <v>9.9287590946257706E-2</v>
      </c>
      <c r="AU5" s="4">
        <v>0.103231673697098</v>
      </c>
      <c r="AV5" s="4">
        <v>8.3130286823861602E-2</v>
      </c>
      <c r="AW5" s="4">
        <v>0.135783624876952</v>
      </c>
      <c r="AX5" s="4">
        <v>5.8879413883278303E-2</v>
      </c>
      <c r="AY5" s="4">
        <v>0.151266466941718</v>
      </c>
      <c r="AZ5" s="4">
        <v>5.5318030865143801E-2</v>
      </c>
      <c r="BA5" s="4">
        <v>9.0182125281996803E-2</v>
      </c>
      <c r="BB5" s="4">
        <v>0.55007728385607302</v>
      </c>
      <c r="BC5" s="4">
        <v>0.127630767001605</v>
      </c>
      <c r="BD5" s="4">
        <v>-3.5694267390268199E-4</v>
      </c>
      <c r="BE5" s="4">
        <v>4.4591944060873702E-4</v>
      </c>
      <c r="BF5" s="4">
        <v>-3.2771660828225099E-3</v>
      </c>
      <c r="BG5" s="4">
        <v>-3.8907069121637602E-3</v>
      </c>
      <c r="BH5" s="4">
        <v>-3.4787947385181502E-3</v>
      </c>
      <c r="BI5" s="4">
        <v>-2.2167645849687501E-3</v>
      </c>
      <c r="BJ5" s="4">
        <v>-4.5364451478573497E-3</v>
      </c>
      <c r="BK5" s="4">
        <v>-4.4235423830363404E-3</v>
      </c>
      <c r="BL5" s="4">
        <v>-5.2941308309771597E-3</v>
      </c>
      <c r="BM5" s="4">
        <v>-6.0262601159668397E-3</v>
      </c>
      <c r="BN5" s="4">
        <v>-1.1927232419444199E-2</v>
      </c>
      <c r="BO5" s="4">
        <v>-6.6784206599220602E-2</v>
      </c>
      <c r="BP5" s="4">
        <v>2.4519380890646699E-2</v>
      </c>
      <c r="BQ5" s="4">
        <v>-0.10529738477831201</v>
      </c>
      <c r="BR5" s="4">
        <v>0.13079590102038</v>
      </c>
      <c r="BS5" s="4">
        <v>3.8747958078604802E-2</v>
      </c>
      <c r="BT5" s="4">
        <v>-7.0158596608063298E-2</v>
      </c>
      <c r="BU5" s="4">
        <v>1.8346955683879701E-2</v>
      </c>
      <c r="BV5" s="4">
        <v>2.0992615786055501E-2</v>
      </c>
      <c r="BW5" s="4">
        <v>1.90854767977124E-2</v>
      </c>
      <c r="BX5" s="4">
        <v>2.2813725952463702E-2</v>
      </c>
      <c r="BY5" s="4">
        <v>7.4320613244899206E-2</v>
      </c>
      <c r="BZ5" s="4">
        <v>7.1135670956194996E-2</v>
      </c>
      <c r="CA5" s="4">
        <v>0.16491354784082499</v>
      </c>
      <c r="CB5" s="4">
        <v>0.72680021153599905</v>
      </c>
      <c r="CC5" s="4">
        <v>0.196512437183404</v>
      </c>
      <c r="CD5" s="4">
        <v>0.78594104602210602</v>
      </c>
      <c r="CE5" s="4">
        <v>0.18894022909760499</v>
      </c>
      <c r="CF5" s="4">
        <v>0.54166411395327196</v>
      </c>
      <c r="CG5" s="4">
        <v>8.6986521196871294E-2</v>
      </c>
      <c r="CH5" s="4">
        <v>9.8023239294345393E-2</v>
      </c>
      <c r="CI5" s="4">
        <v>3.5689343863265999E-2</v>
      </c>
      <c r="CJ5" s="4">
        <v>9.3793292543521298E-2</v>
      </c>
      <c r="CK5" s="4">
        <v>9.4062005003852797E-2</v>
      </c>
      <c r="CL5" s="4">
        <v>3.8665957274763303E-2</v>
      </c>
      <c r="CM5" s="4">
        <v>9.4778129750591605E-2</v>
      </c>
      <c r="CN5" s="4">
        <v>0.289439351638142</v>
      </c>
      <c r="CO5" s="4">
        <v>0.13622993829583999</v>
      </c>
      <c r="CP5" s="4">
        <v>0.237641831751675</v>
      </c>
      <c r="CQ5" s="4">
        <v>1.6294455330912599E-2</v>
      </c>
      <c r="CR5" s="4">
        <v>0.180804029854093</v>
      </c>
      <c r="CS5" s="4">
        <v>0.190675010484221</v>
      </c>
      <c r="CT5" s="4">
        <v>0.14307151410102001</v>
      </c>
      <c r="CU5" s="4">
        <v>5.43458042358924E-2</v>
      </c>
      <c r="CV5" s="4">
        <v>0.19595963764878799</v>
      </c>
      <c r="CW5" s="4">
        <v>0.11073483295930001</v>
      </c>
      <c r="CX5" s="4">
        <v>6.2990251979853302E-3</v>
      </c>
      <c r="CY5" s="4">
        <v>0.117581396705223</v>
      </c>
      <c r="CZ5" s="4">
        <v>3.7381882283044003E-2</v>
      </c>
      <c r="DA5" s="4">
        <v>7.2607255531320095E-2</v>
      </c>
      <c r="DB5" s="4">
        <v>0.103724373117402</v>
      </c>
      <c r="DC5" s="4">
        <v>3.1391472164931898E-2</v>
      </c>
      <c r="DD5" s="4">
        <v>8.7279280355731195E-2</v>
      </c>
      <c r="DE5" s="4">
        <v>0.102404857450279</v>
      </c>
      <c r="DF5" s="4">
        <v>0.11319515069526399</v>
      </c>
      <c r="DG5" s="4">
        <v>5.2233188374355401E-2</v>
      </c>
      <c r="DH5" s="4">
        <v>4.30959997113654E-2</v>
      </c>
      <c r="DI5" s="4">
        <v>8.2057481918397193E-2</v>
      </c>
      <c r="DJ5" s="4">
        <v>0.128191636769064</v>
      </c>
      <c r="DK5" s="4">
        <v>0.136515412003199</v>
      </c>
      <c r="DL5" s="4">
        <v>-0.156187362634257</v>
      </c>
      <c r="DM5" s="4">
        <v>0.20005124723120499</v>
      </c>
      <c r="DN5" s="4">
        <v>9.2134787659648498E-2</v>
      </c>
      <c r="DO5" s="4">
        <v>0.15989434194938701</v>
      </c>
      <c r="DP5" s="4">
        <v>0.25881192596157199</v>
      </c>
      <c r="DQ5" s="4">
        <v>8.9597995247869294E-2</v>
      </c>
      <c r="DR5" s="4">
        <v>0.111308677262543</v>
      </c>
      <c r="DS5" s="4">
        <v>8.9190584409407497E-2</v>
      </c>
      <c r="DT5" s="4">
        <v>3.9157511667775598E-2</v>
      </c>
      <c r="DU5" s="4">
        <v>0.137827150872771</v>
      </c>
      <c r="DV5" s="4">
        <v>0.30077041941970201</v>
      </c>
      <c r="DW5" s="4">
        <v>0.16883564079045199</v>
      </c>
      <c r="DX5" s="4">
        <v>0.16762529670359899</v>
      </c>
      <c r="DY5" s="4">
        <v>3.91502534627882E-2</v>
      </c>
      <c r="DZ5" s="4">
        <v>8.2786378049616201E-3</v>
      </c>
      <c r="EA5" s="4">
        <v>4.0100756420146599E-2</v>
      </c>
      <c r="EB5" s="4">
        <v>1.5092046148049199E-2</v>
      </c>
      <c r="EC5" s="4">
        <v>0.122659997902035</v>
      </c>
      <c r="ED5" s="4">
        <v>0.129173361292548</v>
      </c>
      <c r="EE5" s="4">
        <v>8.8878837743363096E-2</v>
      </c>
      <c r="EF5" s="4">
        <v>-3.3378806662469403E-2</v>
      </c>
      <c r="EG5" s="4">
        <v>-0.108699046322819</v>
      </c>
      <c r="EH5" s="4">
        <v>0.207863517641867</v>
      </c>
      <c r="EI5" s="4">
        <v>8.4602347541907694E-2</v>
      </c>
      <c r="EJ5" s="4">
        <v>-4.3446449420116301E-2</v>
      </c>
      <c r="EK5" s="4">
        <v>0.29553155976801398</v>
      </c>
      <c r="EL5" s="4">
        <v>-5.6884138733128099E-3</v>
      </c>
      <c r="EM5" s="4">
        <v>0.17272241255402901</v>
      </c>
      <c r="EN5" s="4">
        <v>0.170907953687538</v>
      </c>
      <c r="EO5" s="4">
        <v>-2.31230744944151E-2</v>
      </c>
      <c r="EP5" s="4">
        <v>0.165216252090406</v>
      </c>
      <c r="EQ5" s="4">
        <v>5.6673732517713099E-2</v>
      </c>
      <c r="ER5" s="4">
        <v>3.1944773871800197E-2</v>
      </c>
      <c r="ES5" s="4">
        <v>0.20338240774115399</v>
      </c>
      <c r="ET5" s="4">
        <v>0.16673127249655401</v>
      </c>
      <c r="EU5" s="4">
        <v>0.10204872810185101</v>
      </c>
      <c r="EV5" s="4">
        <v>1.7967179586680801E-2</v>
      </c>
      <c r="EW5" s="4">
        <v>1.4156040307254401E-2</v>
      </c>
      <c r="EX5" s="4">
        <v>0.1800649174709</v>
      </c>
      <c r="EY5" s="4">
        <v>3.3310803015931298E-2</v>
      </c>
      <c r="EZ5" s="4">
        <v>9.0312781688082905E-2</v>
      </c>
      <c r="FA5" s="4">
        <v>0.11322483134484999</v>
      </c>
      <c r="FB5" s="4">
        <v>0.16181923385639899</v>
      </c>
      <c r="FC5" s="4">
        <v>9.5266023741492803E-2</v>
      </c>
      <c r="FD5" s="4">
        <v>0.17829288284071099</v>
      </c>
      <c r="FE5" s="4">
        <v>0.30577326815271</v>
      </c>
      <c r="FF5" s="4">
        <v>0.14839769111878701</v>
      </c>
      <c r="FG5" s="4">
        <v>7.4486055287475997E-2</v>
      </c>
      <c r="FH5" s="4">
        <v>0.29970497095142201</v>
      </c>
      <c r="FI5" s="4">
        <v>0.12771322801125801</v>
      </c>
      <c r="FJ5" s="4">
        <v>6.9899294079781002E-2</v>
      </c>
      <c r="FK5" s="4">
        <v>0.15227001841416701</v>
      </c>
      <c r="FL5" s="4">
        <v>0.198087216265252</v>
      </c>
      <c r="FM5" s="4">
        <v>8.3210681104137693E-2</v>
      </c>
      <c r="FN5" s="4">
        <v>0.178180715074853</v>
      </c>
      <c r="FO5" s="4">
        <v>0.32206676268677198</v>
      </c>
      <c r="FP5" s="4">
        <v>6.4052531191297293E-2</v>
      </c>
      <c r="FQ5" s="4">
        <v>0.12658562028867701</v>
      </c>
      <c r="FR5" s="4">
        <v>8.7180170226446405E-2</v>
      </c>
      <c r="FS5" s="4">
        <v>4.7172054816086099E-2</v>
      </c>
      <c r="FT5" s="4">
        <v>5.1587566257584101E-2</v>
      </c>
      <c r="FU5" s="4">
        <v>0.13099944751659001</v>
      </c>
      <c r="FV5" s="4">
        <v>4.1607179409426001E-2</v>
      </c>
      <c r="FW5" s="4">
        <v>0.12282012921162901</v>
      </c>
      <c r="FX5" s="4">
        <v>2.5642207182631601E-2</v>
      </c>
      <c r="FY5" s="4">
        <v>3.79210825501127E-2</v>
      </c>
      <c r="FZ5" s="4">
        <v>0.14105998539603801</v>
      </c>
      <c r="GA5" s="4">
        <v>1.0041751860655501E-3</v>
      </c>
      <c r="GB5" s="4">
        <v>1.28074012987385E-2</v>
      </c>
      <c r="GC5" s="4">
        <v>4.1646110074114701E-2</v>
      </c>
      <c r="GD5" s="4">
        <v>4.2245783747724502E-2</v>
      </c>
      <c r="GE5" s="4">
        <v>5.1798211131709897E-2</v>
      </c>
      <c r="GF5" s="4">
        <v>4.9332343680877702E-2</v>
      </c>
      <c r="GG5" s="4">
        <v>4.7629213663920998E-2</v>
      </c>
      <c r="GH5" s="4">
        <v>2.42526759072281E-2</v>
      </c>
      <c r="GI5" s="4">
        <v>1.8876156021911901E-2</v>
      </c>
      <c r="GJ5" s="4">
        <v>0.15137725938382199</v>
      </c>
      <c r="GK5" s="4">
        <v>0.237091177101766</v>
      </c>
      <c r="GL5" s="4">
        <v>0.12982664265754601</v>
      </c>
      <c r="GM5" s="4">
        <v>4.6230181974748701E-2</v>
      </c>
      <c r="GN5" s="4">
        <v>0.12555820300408499</v>
      </c>
      <c r="GO5" s="4">
        <v>1.8830377626726801E-2</v>
      </c>
      <c r="GP5" s="4">
        <v>1.17902432189181E-2</v>
      </c>
      <c r="GQ5" s="4">
        <v>4.83462083095745E-2</v>
      </c>
      <c r="GR5" s="4"/>
      <c r="GS5" s="4"/>
      <c r="GT5" s="4"/>
      <c r="GU5" s="4"/>
      <c r="GV5" s="4"/>
      <c r="GW5" s="4"/>
    </row>
    <row r="6" spans="1:205">
      <c r="A6" s="4" t="s">
        <v>76</v>
      </c>
      <c r="B6" s="4">
        <v>1.5691880092325999E-2</v>
      </c>
      <c r="C6" s="4">
        <v>2.2762381158887901E-2</v>
      </c>
      <c r="D6" s="4">
        <v>9.0463690266205307E-3</v>
      </c>
      <c r="E6" s="4">
        <v>4.2172488460340003E-2</v>
      </c>
      <c r="F6" s="4">
        <v>1</v>
      </c>
      <c r="G6" s="4">
        <v>0.56619211394952995</v>
      </c>
      <c r="H6" s="4">
        <v>0.114978276436408</v>
      </c>
      <c r="I6" s="4">
        <v>0.114304731633769</v>
      </c>
      <c r="J6" s="4">
        <v>0.12108323339325899</v>
      </c>
      <c r="K6" s="4">
        <v>0.12798567243839201</v>
      </c>
      <c r="L6" s="4">
        <v>0.106776910075132</v>
      </c>
      <c r="M6" s="4">
        <v>9.8388851898105496E-3</v>
      </c>
      <c r="N6" s="4">
        <v>1.30661608872128E-2</v>
      </c>
      <c r="O6" s="4">
        <v>4.0529908867579803E-2</v>
      </c>
      <c r="P6" s="4">
        <v>6.5212647047093106E-2</v>
      </c>
      <c r="Q6" s="4">
        <v>0.121611018845345</v>
      </c>
      <c r="R6" s="4">
        <v>0.117762193282773</v>
      </c>
      <c r="S6" s="4">
        <v>5.1343076947984699E-2</v>
      </c>
      <c r="T6" s="4">
        <v>5.2758863773842903E-2</v>
      </c>
      <c r="U6" s="4">
        <v>5.19751387951723E-2</v>
      </c>
      <c r="V6" s="4">
        <v>5.20362159711832E-2</v>
      </c>
      <c r="W6" s="4">
        <v>7.6823326819187895E-2</v>
      </c>
      <c r="X6" s="4">
        <v>7.9385944713299197E-2</v>
      </c>
      <c r="Y6" s="4">
        <v>6.9255005296343999E-2</v>
      </c>
      <c r="Z6" s="4">
        <v>4.3906273422839801E-2</v>
      </c>
      <c r="AA6" s="4">
        <v>6.18399744975437E-2</v>
      </c>
      <c r="AB6" s="4">
        <v>6.7991334922903199E-2</v>
      </c>
      <c r="AC6" s="4">
        <v>6.1295560552026597E-2</v>
      </c>
      <c r="AD6" s="4">
        <v>8.9427363375505206E-2</v>
      </c>
      <c r="AE6" s="4">
        <v>9.7244516679224194E-2</v>
      </c>
      <c r="AF6" s="4">
        <v>1.9362837721675599E-3</v>
      </c>
      <c r="AG6" s="4">
        <v>5.4511935354307102E-3</v>
      </c>
      <c r="AH6" s="4">
        <v>-3.6912638653746801E-3</v>
      </c>
      <c r="AI6" s="4">
        <v>2.3280419208527799E-2</v>
      </c>
      <c r="AJ6" s="4">
        <v>1.7685909664384301E-2</v>
      </c>
      <c r="AK6" s="4">
        <v>1.97598924159832E-2</v>
      </c>
      <c r="AL6" s="4">
        <v>-0.14197554056262901</v>
      </c>
      <c r="AM6" s="4">
        <v>-6.7818046637976706E-2</v>
      </c>
      <c r="AN6" s="4">
        <v>3.4734528605444397E-2</v>
      </c>
      <c r="AO6" s="4">
        <v>3.5728819370406097E-2</v>
      </c>
      <c r="AP6" s="4">
        <v>0.23910329892523099</v>
      </c>
      <c r="AQ6" s="4">
        <v>0.18034193076974001</v>
      </c>
      <c r="AR6" s="4">
        <v>-3.5602575384795103E-2</v>
      </c>
      <c r="AS6" s="4">
        <v>-3.0441680783556101E-2</v>
      </c>
      <c r="AT6" s="4">
        <v>2.61123133554786E-2</v>
      </c>
      <c r="AU6" s="4">
        <v>4.5219081135808102E-2</v>
      </c>
      <c r="AV6" s="4">
        <v>1.3069922223640101E-2</v>
      </c>
      <c r="AW6" s="4">
        <v>1.9342961001380402E-2</v>
      </c>
      <c r="AX6" s="4">
        <v>8.2858877032176807E-3</v>
      </c>
      <c r="AY6" s="4">
        <v>1.4245936444868899E-2</v>
      </c>
      <c r="AZ6" s="4">
        <v>3.2666737310933003E-2</v>
      </c>
      <c r="BA6" s="4">
        <v>7.5554323859520295E-2</v>
      </c>
      <c r="BB6" s="4">
        <v>2.87443387335901E-2</v>
      </c>
      <c r="BC6" s="4">
        <v>3.6787039944806998E-3</v>
      </c>
      <c r="BD6" s="4">
        <v>-8.2755532876503896E-4</v>
      </c>
      <c r="BE6" s="4">
        <v>-4.3404179786770498E-4</v>
      </c>
      <c r="BF6" s="4">
        <v>-1.3666295494372601E-3</v>
      </c>
      <c r="BG6" s="4">
        <v>7.8341252862213005E-4</v>
      </c>
      <c r="BH6" s="4">
        <v>3.1334113958068801E-4</v>
      </c>
      <c r="BI6" s="4">
        <v>1.1494212997143999E-4</v>
      </c>
      <c r="BJ6" s="4">
        <v>2.5866530684155801E-4</v>
      </c>
      <c r="BK6" s="4">
        <v>3.9433298246661599E-4</v>
      </c>
      <c r="BL6" s="4">
        <v>-1.9349379934878301E-4</v>
      </c>
      <c r="BM6" s="4">
        <v>9.3860527783934706E-5</v>
      </c>
      <c r="BN6" s="4">
        <v>-3.04612007554108E-4</v>
      </c>
      <c r="BO6" s="4">
        <v>-2.2795129696141801E-2</v>
      </c>
      <c r="BP6" s="4">
        <v>2.4476706743143499E-2</v>
      </c>
      <c r="BQ6" s="4">
        <v>5.9802253587827297E-3</v>
      </c>
      <c r="BR6" s="4">
        <v>8.1160076521234695E-3</v>
      </c>
      <c r="BS6" s="4">
        <v>6.4853764155805405E-2</v>
      </c>
      <c r="BT6" s="4">
        <v>3.4668321831831401E-3</v>
      </c>
      <c r="BU6" s="4">
        <v>8.2375843250762307E-3</v>
      </c>
      <c r="BV6" s="4">
        <v>1.25732844000194E-2</v>
      </c>
      <c r="BW6" s="4">
        <v>1.07594111921939E-2</v>
      </c>
      <c r="BX6" s="4">
        <v>2.1230505433297301E-2</v>
      </c>
      <c r="BY6" s="4">
        <v>8.6791083842620593E-3</v>
      </c>
      <c r="BZ6" s="4">
        <v>8.7563711134984196E-3</v>
      </c>
      <c r="CA6" s="4">
        <v>7.3946360090607396E-3</v>
      </c>
      <c r="CB6" s="4">
        <v>3.96696361534239E-2</v>
      </c>
      <c r="CC6" s="4">
        <v>7.1519194387214399E-3</v>
      </c>
      <c r="CD6" s="4">
        <v>4.43992318487983E-2</v>
      </c>
      <c r="CE6" s="4">
        <v>5.4854713774709603E-3</v>
      </c>
      <c r="CF6" s="4">
        <v>2.08818163827496E-2</v>
      </c>
      <c r="CG6" s="4">
        <v>4.4021910507251197E-2</v>
      </c>
      <c r="CH6" s="4">
        <v>6.2164750378400697E-2</v>
      </c>
      <c r="CI6" s="4">
        <v>5.4784770142112501E-3</v>
      </c>
      <c r="CJ6" s="4">
        <v>5.9211106380499499E-3</v>
      </c>
      <c r="CK6" s="4">
        <v>8.1729033448415204E-3</v>
      </c>
      <c r="CL6" s="4">
        <v>4.9950203799957703E-3</v>
      </c>
      <c r="CM6" s="4">
        <v>3.08344349589359E-3</v>
      </c>
      <c r="CN6" s="4">
        <v>2.52424870941097E-2</v>
      </c>
      <c r="CO6" s="4">
        <v>1.0289124989619499E-2</v>
      </c>
      <c r="CP6" s="4">
        <v>1.24306295521255E-2</v>
      </c>
      <c r="CQ6" s="4">
        <v>1.2387329893645301E-2</v>
      </c>
      <c r="CR6" s="4">
        <v>8.0294660637809698E-2</v>
      </c>
      <c r="CS6" s="4">
        <v>0.10137294711088</v>
      </c>
      <c r="CT6" s="4">
        <v>2.5943908489298301E-2</v>
      </c>
      <c r="CU6" s="4">
        <v>-3.1222246796736301E-4</v>
      </c>
      <c r="CV6" s="4">
        <v>0.1527015506477</v>
      </c>
      <c r="CW6" s="4">
        <v>1.0231288304005199E-2</v>
      </c>
      <c r="CX6" s="4">
        <v>6.5981067719690395E-4</v>
      </c>
      <c r="CY6" s="4">
        <v>-2.6930959579450501E-3</v>
      </c>
      <c r="CZ6" s="4">
        <v>5.6090225345488704E-3</v>
      </c>
      <c r="DA6" s="4">
        <v>8.52665296846358E-4</v>
      </c>
      <c r="DB6" s="4">
        <v>2.1839012891214399E-2</v>
      </c>
      <c r="DC6" s="4">
        <v>3.0324259407119601E-2</v>
      </c>
      <c r="DD6" s="4">
        <v>6.5187612169740304E-3</v>
      </c>
      <c r="DE6" s="4">
        <v>2.0602930381339001E-2</v>
      </c>
      <c r="DF6" s="4">
        <v>4.7955511380700496E-3</v>
      </c>
      <c r="DG6" s="4">
        <v>5.8396903475588499E-2</v>
      </c>
      <c r="DH6" s="4">
        <v>6.9274285198345298E-3</v>
      </c>
      <c r="DI6" s="4">
        <v>2.2981376717352798E-3</v>
      </c>
      <c r="DJ6" s="4">
        <v>0.44963067315890598</v>
      </c>
      <c r="DK6" s="4">
        <v>7.6280792312176096E-3</v>
      </c>
      <c r="DL6" s="4">
        <v>-2.3265350375949401E-2</v>
      </c>
      <c r="DM6" s="4">
        <v>0.15110179824700201</v>
      </c>
      <c r="DN6" s="4">
        <v>8.9100960712923897E-3</v>
      </c>
      <c r="DO6" s="4">
        <v>0.100501737718556</v>
      </c>
      <c r="DP6" s="4">
        <v>1.8305714581923399E-2</v>
      </c>
      <c r="DQ6" s="4">
        <v>3.2146823816809099E-3</v>
      </c>
      <c r="DR6" s="4">
        <v>2.8386084211951101E-2</v>
      </c>
      <c r="DS6" s="4">
        <v>4.04682257256824E-2</v>
      </c>
      <c r="DT6" s="4">
        <v>7.0568514491135506E-2</v>
      </c>
      <c r="DU6" s="4">
        <v>3.8044830341813503E-2</v>
      </c>
      <c r="DV6" s="4">
        <v>1.0347163082208099E-2</v>
      </c>
      <c r="DW6" s="4">
        <v>3.07019023611135E-2</v>
      </c>
      <c r="DX6" s="4">
        <v>5.5384857003653198E-2</v>
      </c>
      <c r="DY6" s="4">
        <v>4.1928530366767698E-2</v>
      </c>
      <c r="DZ6" s="4">
        <v>4.3664099353092102E-3</v>
      </c>
      <c r="EA6" s="4">
        <v>3.82663615423404E-2</v>
      </c>
      <c r="EB6" s="4">
        <v>6.3968254430839403E-3</v>
      </c>
      <c r="EC6" s="4">
        <v>1.24792223929217E-2</v>
      </c>
      <c r="ED6" s="4">
        <v>2.1695156417358202E-3</v>
      </c>
      <c r="EE6" s="4">
        <v>9.7579097306212809E-3</v>
      </c>
      <c r="EF6" s="4">
        <v>-1.0155252254591099E-3</v>
      </c>
      <c r="EG6" s="4">
        <v>-1.308917688128E-3</v>
      </c>
      <c r="EH6" s="4">
        <v>7.2105894040772597E-2</v>
      </c>
      <c r="EI6" s="4">
        <v>1.00456277934382E-2</v>
      </c>
      <c r="EJ6" s="4">
        <v>-1.3388247374943501E-2</v>
      </c>
      <c r="EK6" s="4">
        <v>1.0305111080414001E-2</v>
      </c>
      <c r="EL6" s="4">
        <v>-4.9529366208361097E-3</v>
      </c>
      <c r="EM6" s="4">
        <v>2.9990456589309801E-2</v>
      </c>
      <c r="EN6" s="4">
        <v>4.3969362130105702E-2</v>
      </c>
      <c r="EO6" s="4">
        <v>-7.2115920169733402E-5</v>
      </c>
      <c r="EP6" s="4">
        <v>0.35074388360655701</v>
      </c>
      <c r="EQ6" s="4">
        <v>3.8395081416460503E-2</v>
      </c>
      <c r="ER6" s="4">
        <v>2.6360278170454599E-2</v>
      </c>
      <c r="ES6" s="4">
        <v>3.4920550702011097E-2</v>
      </c>
      <c r="ET6" s="4">
        <v>4.8211869450447503E-2</v>
      </c>
      <c r="EU6" s="4">
        <v>2.8827136288829798E-3</v>
      </c>
      <c r="EV6" s="4">
        <v>9.3919818986002001E-3</v>
      </c>
      <c r="EW6" s="4">
        <v>-1.5202431722098101E-2</v>
      </c>
      <c r="EX6" s="4">
        <v>0.18546371341034501</v>
      </c>
      <c r="EY6" s="4">
        <v>2.0580818090234199E-2</v>
      </c>
      <c r="EZ6" s="4">
        <v>7.2668229741014903E-2</v>
      </c>
      <c r="FA6" s="4">
        <v>-7.4288836251106697E-3</v>
      </c>
      <c r="FB6" s="4">
        <v>0.15176203768681801</v>
      </c>
      <c r="FC6" s="4">
        <v>5.71984060805047E-2</v>
      </c>
      <c r="FD6" s="4">
        <v>2.42812993925242E-2</v>
      </c>
      <c r="FE6" s="4">
        <v>1.95054883300716E-2</v>
      </c>
      <c r="FF6" s="4">
        <v>7.1929315995204801E-2</v>
      </c>
      <c r="FG6" s="4">
        <v>-3.57749096871946E-2</v>
      </c>
      <c r="FH6" s="4">
        <v>7.6828683971129604E-3</v>
      </c>
      <c r="FI6" s="4">
        <v>3.8780323723824603E-2</v>
      </c>
      <c r="FJ6" s="4">
        <v>0.37945860882954702</v>
      </c>
      <c r="FK6" s="4">
        <v>6.36390642129461E-2</v>
      </c>
      <c r="FL6" s="4">
        <v>-9.0475111211672896E-4</v>
      </c>
      <c r="FM6" s="4">
        <v>3.0072455294579501E-2</v>
      </c>
      <c r="FN6" s="4">
        <v>0.166209904017492</v>
      </c>
      <c r="FO6" s="4">
        <v>1.1503593131544801E-2</v>
      </c>
      <c r="FP6" s="4">
        <v>1.8023881158466599E-2</v>
      </c>
      <c r="FQ6" s="4">
        <v>4.9386439319171201E-2</v>
      </c>
      <c r="FR6" s="4">
        <v>1.1551745598736901E-2</v>
      </c>
      <c r="FS6" s="4">
        <v>5.7629553966939903E-3</v>
      </c>
      <c r="FT6" s="4">
        <v>0.43321007826560798</v>
      </c>
      <c r="FU6" s="4">
        <v>3.3217341305706097E-2</v>
      </c>
      <c r="FV6" s="4">
        <v>-4.3770725378890598E-3</v>
      </c>
      <c r="FW6" s="4">
        <v>3.80323988347726E-2</v>
      </c>
      <c r="FX6" s="4">
        <v>2.5668261580842301E-3</v>
      </c>
      <c r="FY6" s="4">
        <v>8.2486273311057606E-3</v>
      </c>
      <c r="FZ6" s="4">
        <v>1.0227014505653701E-2</v>
      </c>
      <c r="GA6" s="4">
        <v>3.36273728929365E-3</v>
      </c>
      <c r="GB6" s="4">
        <v>1.2688255007383901E-3</v>
      </c>
      <c r="GC6" s="4">
        <v>5.1445827450154503E-3</v>
      </c>
      <c r="GD6" s="4">
        <v>5.6707589902642904E-3</v>
      </c>
      <c r="GE6" s="4">
        <v>6.01286890259116E-3</v>
      </c>
      <c r="GF6" s="4">
        <v>5.9090538534177801E-3</v>
      </c>
      <c r="GG6" s="4">
        <v>5.5470641993782804E-3</v>
      </c>
      <c r="GH6" s="4">
        <v>1.6115475873967298E-2</v>
      </c>
      <c r="GI6" s="4">
        <v>7.8137401190974298E-4</v>
      </c>
      <c r="GJ6" s="4">
        <v>1.0706920853990101E-2</v>
      </c>
      <c r="GK6" s="4">
        <v>1.8231913418594502E-2</v>
      </c>
      <c r="GL6" s="4">
        <v>0.115272914987228</v>
      </c>
      <c r="GM6" s="4">
        <v>5.4731402150446397E-3</v>
      </c>
      <c r="GN6" s="4">
        <v>0.14913832311584299</v>
      </c>
      <c r="GO6" s="4">
        <v>1.0878903359684401E-2</v>
      </c>
      <c r="GP6" s="4">
        <v>1.03685864968668E-2</v>
      </c>
      <c r="GQ6" s="4">
        <v>6.1465042950111601E-3</v>
      </c>
      <c r="GR6" s="4"/>
      <c r="GS6" s="4"/>
      <c r="GT6" s="4"/>
      <c r="GU6" s="4"/>
      <c r="GV6" s="4"/>
      <c r="GW6" s="4"/>
    </row>
    <row r="7" spans="1:205">
      <c r="A7" s="4" t="s">
        <v>74</v>
      </c>
      <c r="B7" s="4">
        <v>2.3956981726550801E-2</v>
      </c>
      <c r="C7" s="4">
        <v>3.8217876777733903E-2</v>
      </c>
      <c r="D7" s="4">
        <v>8.8343508167719707E-3</v>
      </c>
      <c r="E7" s="4">
        <v>4.5378990355354698E-2</v>
      </c>
      <c r="F7" s="4">
        <v>0.56619211394952995</v>
      </c>
      <c r="G7" s="4">
        <v>1</v>
      </c>
      <c r="H7" s="4">
        <v>8.9284794264816003E-2</v>
      </c>
      <c r="I7" s="4">
        <v>0.16150207379864501</v>
      </c>
      <c r="J7" s="4">
        <v>9.0315602355908506E-2</v>
      </c>
      <c r="K7" s="4">
        <v>9.9035592523080196E-2</v>
      </c>
      <c r="L7" s="4">
        <v>0.14969257606132999</v>
      </c>
      <c r="M7" s="4">
        <v>1.2434666819891201E-2</v>
      </c>
      <c r="N7" s="4">
        <v>2.4493555255980199E-2</v>
      </c>
      <c r="O7" s="4">
        <v>6.0950874809738702E-2</v>
      </c>
      <c r="P7" s="4">
        <v>9.6264434880448196E-2</v>
      </c>
      <c r="Q7" s="4">
        <v>9.2581734020027104E-2</v>
      </c>
      <c r="R7" s="4">
        <v>0.149583603504921</v>
      </c>
      <c r="S7" s="4">
        <v>8.5226507395012405E-2</v>
      </c>
      <c r="T7" s="4">
        <v>8.9141423028404901E-2</v>
      </c>
      <c r="U7" s="4">
        <v>8.5600244843286794E-2</v>
      </c>
      <c r="V7" s="4">
        <v>8.8230435806224194E-2</v>
      </c>
      <c r="W7" s="4">
        <v>8.71276636660272E-2</v>
      </c>
      <c r="X7" s="4">
        <v>0.105750925425178</v>
      </c>
      <c r="Y7" s="4">
        <v>0.11008536200639001</v>
      </c>
      <c r="Z7" s="4">
        <v>5.0811464516380897E-2</v>
      </c>
      <c r="AA7" s="4">
        <v>7.7250179939837404E-2</v>
      </c>
      <c r="AB7" s="4">
        <v>9.9945449939525699E-2</v>
      </c>
      <c r="AC7" s="4">
        <v>7.5981992928400799E-2</v>
      </c>
      <c r="AD7" s="4">
        <v>0.119407222848946</v>
      </c>
      <c r="AE7" s="4">
        <v>0.14568228578935899</v>
      </c>
      <c r="AF7" s="4">
        <v>7.4937290392736401E-3</v>
      </c>
      <c r="AG7" s="4">
        <v>1.21606643277101E-2</v>
      </c>
      <c r="AH7" s="4">
        <v>8.6073868662681092E-3</v>
      </c>
      <c r="AI7" s="4">
        <v>4.0526437608864499E-2</v>
      </c>
      <c r="AJ7" s="4">
        <v>3.6161802643376602E-2</v>
      </c>
      <c r="AK7" s="4">
        <v>3.90128019989179E-2</v>
      </c>
      <c r="AL7" s="4">
        <v>-0.12583197915880601</v>
      </c>
      <c r="AM7" s="4">
        <v>-9.3906043761461902E-2</v>
      </c>
      <c r="AN7" s="4">
        <v>6.0454868421252098E-2</v>
      </c>
      <c r="AO7" s="4">
        <v>6.2320791927047703E-2</v>
      </c>
      <c r="AP7" s="4">
        <v>0.17921909519241899</v>
      </c>
      <c r="AQ7" s="4">
        <v>0.27472087055385003</v>
      </c>
      <c r="AR7" s="4">
        <v>-1.36373079447689E-2</v>
      </c>
      <c r="AS7" s="4">
        <v>-3.3078414329064401E-2</v>
      </c>
      <c r="AT7" s="4">
        <v>3.8226724187379803E-2</v>
      </c>
      <c r="AU7" s="4">
        <v>6.8409885952790794E-2</v>
      </c>
      <c r="AV7" s="4">
        <v>1.9826155403082E-2</v>
      </c>
      <c r="AW7" s="4">
        <v>2.9677995563540501E-2</v>
      </c>
      <c r="AX7" s="4">
        <v>1.3494367382396301E-2</v>
      </c>
      <c r="AY7" s="4">
        <v>2.6216634928469301E-2</v>
      </c>
      <c r="AZ7" s="4">
        <v>5.3760246678899302E-2</v>
      </c>
      <c r="BA7" s="4">
        <v>0.11118955183719199</v>
      </c>
      <c r="BB7" s="4">
        <v>2.64940725633553E-2</v>
      </c>
      <c r="BC7" s="4">
        <v>2.9609750110877902E-3</v>
      </c>
      <c r="BD7" s="4">
        <v>-5.10851449521571E-4</v>
      </c>
      <c r="BE7" s="4">
        <v>-4.0473880163095403E-4</v>
      </c>
      <c r="BF7" s="4">
        <v>-1.9551611868241299E-3</v>
      </c>
      <c r="BG7" s="4">
        <v>1.3666160536039801E-4</v>
      </c>
      <c r="BH7" s="4">
        <v>-1.70315265473015E-4</v>
      </c>
      <c r="BI7" s="4">
        <v>2.18884241499596E-6</v>
      </c>
      <c r="BJ7" s="4">
        <v>4.6198865919554899E-4</v>
      </c>
      <c r="BK7" s="4">
        <v>4.66218861089138E-4</v>
      </c>
      <c r="BL7" s="4">
        <v>-5.6902788320639803E-5</v>
      </c>
      <c r="BM7" s="4">
        <v>2.9271497965999702E-4</v>
      </c>
      <c r="BN7" s="4">
        <v>-1.02741306543529E-3</v>
      </c>
      <c r="BO7" s="4">
        <v>-3.8116865166947303E-2</v>
      </c>
      <c r="BP7" s="4">
        <v>4.03729274018121E-2</v>
      </c>
      <c r="BQ7" s="4">
        <v>9.5752840940231208E-3</v>
      </c>
      <c r="BR7" s="4">
        <v>1.38774350106986E-2</v>
      </c>
      <c r="BS7" s="4">
        <v>0.113643684263522</v>
      </c>
      <c r="BT7" s="4">
        <v>4.6591918036176499E-3</v>
      </c>
      <c r="BU7" s="4">
        <v>1.3842545973759999E-2</v>
      </c>
      <c r="BV7" s="4">
        <v>1.8888239265197199E-2</v>
      </c>
      <c r="BW7" s="4">
        <v>1.51473732713248E-2</v>
      </c>
      <c r="BX7" s="4">
        <v>3.1826793621797501E-2</v>
      </c>
      <c r="BY7" s="4">
        <v>1.22395107461577E-2</v>
      </c>
      <c r="BZ7" s="4">
        <v>1.11858163725841E-2</v>
      </c>
      <c r="CA7" s="4">
        <v>8.6192522633232495E-3</v>
      </c>
      <c r="CB7" s="4">
        <v>4.3134342609764398E-2</v>
      </c>
      <c r="CC7" s="4">
        <v>7.5518215879676696E-3</v>
      </c>
      <c r="CD7" s="4">
        <v>4.7021634526282503E-2</v>
      </c>
      <c r="CE7" s="4">
        <v>6.2852027456881902E-3</v>
      </c>
      <c r="CF7" s="4">
        <v>2.7049289246799401E-2</v>
      </c>
      <c r="CG7" s="4">
        <v>6.1371420043957001E-2</v>
      </c>
      <c r="CH7" s="4">
        <v>9.0960588453899593E-2</v>
      </c>
      <c r="CI7" s="4">
        <v>7.2249934677559901E-3</v>
      </c>
      <c r="CJ7" s="4">
        <v>6.9081797206085403E-3</v>
      </c>
      <c r="CK7" s="4">
        <v>1.00886107849299E-2</v>
      </c>
      <c r="CL7" s="4">
        <v>1.11357621776369E-2</v>
      </c>
      <c r="CM7" s="4">
        <v>2.9422102964006499E-3</v>
      </c>
      <c r="CN7" s="4">
        <v>2.2372065035911898E-2</v>
      </c>
      <c r="CO7" s="4">
        <v>1.2391308761491601E-2</v>
      </c>
      <c r="CP7" s="4">
        <v>1.44605408249597E-2</v>
      </c>
      <c r="CQ7" s="4">
        <v>1.7388536516141199E-2</v>
      </c>
      <c r="CR7" s="4">
        <v>0.100318316208188</v>
      </c>
      <c r="CS7" s="4">
        <v>0.120551691853055</v>
      </c>
      <c r="CT7" s="4">
        <v>3.1930432884433202E-2</v>
      </c>
      <c r="CU7" s="4">
        <v>-1.27951858808872E-3</v>
      </c>
      <c r="CV7" s="4">
        <v>0.115926125034969</v>
      </c>
      <c r="CW7" s="4">
        <v>3.4447854851276501E-2</v>
      </c>
      <c r="CX7" s="4">
        <v>1.55256310711717E-3</v>
      </c>
      <c r="CY7" s="4">
        <v>1.9328785863430301E-2</v>
      </c>
      <c r="CZ7" s="4">
        <v>1.04222954846536E-2</v>
      </c>
      <c r="DA7" s="4">
        <v>1.72858706714207E-4</v>
      </c>
      <c r="DB7" s="4">
        <v>4.4534839285180601E-2</v>
      </c>
      <c r="DC7" s="4">
        <v>5.3267128980058198E-2</v>
      </c>
      <c r="DD7" s="4">
        <v>1.8531099221024899E-2</v>
      </c>
      <c r="DE7" s="4">
        <v>4.0371947066449802E-2</v>
      </c>
      <c r="DF7" s="4">
        <v>6.6884719247755197E-3</v>
      </c>
      <c r="DG7" s="4">
        <v>9.0311968400008005E-2</v>
      </c>
      <c r="DH7" s="4">
        <v>1.00811287697814E-2</v>
      </c>
      <c r="DI7" s="4">
        <v>1.99810548385017E-3</v>
      </c>
      <c r="DJ7" s="4">
        <v>0.36917956940837898</v>
      </c>
      <c r="DK7" s="4">
        <v>7.4704611324128804E-3</v>
      </c>
      <c r="DL7" s="4">
        <v>-3.8473533203686502E-2</v>
      </c>
      <c r="DM7" s="4">
        <v>0.12678525205108901</v>
      </c>
      <c r="DN7" s="4">
        <v>1.29365302703882E-2</v>
      </c>
      <c r="DO7" s="4">
        <v>0.121948541100907</v>
      </c>
      <c r="DP7" s="4">
        <v>2.3264594875404901E-2</v>
      </c>
      <c r="DQ7" s="4">
        <v>2.9175775440524999E-3</v>
      </c>
      <c r="DR7" s="4">
        <v>4.1262574248960203E-2</v>
      </c>
      <c r="DS7" s="4">
        <v>5.92375909069471E-2</v>
      </c>
      <c r="DT7" s="4">
        <v>3.93245180251287E-2</v>
      </c>
      <c r="DU7" s="4">
        <v>6.5562124468945396E-2</v>
      </c>
      <c r="DV7" s="4">
        <v>9.9854639366602407E-3</v>
      </c>
      <c r="DW7" s="4">
        <v>6.0408475212219502E-2</v>
      </c>
      <c r="DX7" s="4">
        <v>7.2172948848609295E-2</v>
      </c>
      <c r="DY7" s="4">
        <v>6.7875125502872599E-2</v>
      </c>
      <c r="DZ7" s="4">
        <v>8.8576052404242996E-3</v>
      </c>
      <c r="EA7" s="4">
        <v>5.8634777445505201E-2</v>
      </c>
      <c r="EB7" s="4">
        <v>7.9348468748500298E-3</v>
      </c>
      <c r="EC7" s="4">
        <v>1.8335368610926901E-2</v>
      </c>
      <c r="ED7" s="4">
        <v>2.5660179061554999E-3</v>
      </c>
      <c r="EE7" s="4">
        <v>1.4334870253654E-2</v>
      </c>
      <c r="EF7" s="4">
        <v>-1.3021524435099399E-3</v>
      </c>
      <c r="EG7" s="4">
        <v>-3.1316672910959701E-3</v>
      </c>
      <c r="EH7" s="4">
        <v>8.9864629041462196E-2</v>
      </c>
      <c r="EI7" s="4">
        <v>1.3672307785121801E-2</v>
      </c>
      <c r="EJ7" s="4">
        <v>-2.20572252232532E-2</v>
      </c>
      <c r="EK7" s="4">
        <v>1.0108759622509299E-2</v>
      </c>
      <c r="EL7" s="4">
        <v>-8.7108391680208296E-3</v>
      </c>
      <c r="EM7" s="4">
        <v>5.64788626281265E-2</v>
      </c>
      <c r="EN7" s="4">
        <v>7.66483120388292E-2</v>
      </c>
      <c r="EO7" s="4">
        <v>7.2940124720941198E-4</v>
      </c>
      <c r="EP7" s="4">
        <v>0.24917495575430901</v>
      </c>
      <c r="EQ7" s="4">
        <v>6.7097237018670097E-2</v>
      </c>
      <c r="ER7" s="4">
        <v>4.5227734094837699E-2</v>
      </c>
      <c r="ES7" s="4">
        <v>5.0387137227253499E-2</v>
      </c>
      <c r="ET7" s="4">
        <v>6.7471439909266906E-2</v>
      </c>
      <c r="EU7" s="4">
        <v>2.8275383313405501E-3</v>
      </c>
      <c r="EV7" s="4">
        <v>1.63521672508746E-2</v>
      </c>
      <c r="EW7" s="4">
        <v>-2.2387694621749402E-2</v>
      </c>
      <c r="EX7" s="4">
        <v>0.12061921891736101</v>
      </c>
      <c r="EY7" s="4">
        <v>3.1694439116114401E-2</v>
      </c>
      <c r="EZ7" s="4">
        <v>9.7784500519287096E-2</v>
      </c>
      <c r="FA7" s="4">
        <v>-1.05371305361226E-2</v>
      </c>
      <c r="FB7" s="4">
        <v>0.10243578559559501</v>
      </c>
      <c r="FC7" s="4">
        <v>6.0002560167204601E-2</v>
      </c>
      <c r="FD7" s="4">
        <v>3.8178914361548098E-2</v>
      </c>
      <c r="FE7" s="4">
        <v>1.58929354934365E-2</v>
      </c>
      <c r="FF7" s="4">
        <v>8.3523299522727606E-2</v>
      </c>
      <c r="FG7" s="4">
        <v>-4.4237919399049898E-2</v>
      </c>
      <c r="FH7" s="4">
        <v>3.6151868344504001E-3</v>
      </c>
      <c r="FI7" s="4">
        <v>6.1962636545096199E-2</v>
      </c>
      <c r="FJ7" s="4">
        <v>0.26835425397472201</v>
      </c>
      <c r="FK7" s="4">
        <v>6.9360377696048303E-2</v>
      </c>
      <c r="FL7" s="4">
        <v>-4.1604602461980299E-4</v>
      </c>
      <c r="FM7" s="4">
        <v>5.2954726827484901E-2</v>
      </c>
      <c r="FN7" s="4">
        <v>0.11109328701501001</v>
      </c>
      <c r="FO7" s="4">
        <v>1.00176280286207E-2</v>
      </c>
      <c r="FP7" s="4">
        <v>2.9115467873562999E-2</v>
      </c>
      <c r="FQ7" s="4">
        <v>7.3922318072469503E-2</v>
      </c>
      <c r="FR7" s="4">
        <v>2.62969210834328E-2</v>
      </c>
      <c r="FS7" s="4">
        <v>8.0270837004434697E-3</v>
      </c>
      <c r="FT7" s="4">
        <v>0.29086733145319299</v>
      </c>
      <c r="FU7" s="4">
        <v>5.0077830217234803E-2</v>
      </c>
      <c r="FV7" s="4">
        <v>-5.3233058145604898E-3</v>
      </c>
      <c r="FW7" s="4">
        <v>5.8515718023311701E-2</v>
      </c>
      <c r="FX7" s="4">
        <v>3.9513659928913803E-3</v>
      </c>
      <c r="FY7" s="4">
        <v>8.8698537914176905E-3</v>
      </c>
      <c r="FZ7" s="4">
        <v>3.14424870624226E-2</v>
      </c>
      <c r="GA7" s="4">
        <v>5.9904216334014902E-3</v>
      </c>
      <c r="GB7" s="4">
        <v>1.6903860652200101E-3</v>
      </c>
      <c r="GC7" s="4">
        <v>6.6192346077224504E-3</v>
      </c>
      <c r="GD7" s="4">
        <v>7.6776194115357804E-3</v>
      </c>
      <c r="GE7" s="4">
        <v>7.8466959625326203E-3</v>
      </c>
      <c r="GF7" s="4">
        <v>7.7685374358356903E-3</v>
      </c>
      <c r="GG7" s="4">
        <v>7.4157786874269804E-3</v>
      </c>
      <c r="GH7" s="4">
        <v>2.7990848175034E-2</v>
      </c>
      <c r="GI7" s="4">
        <v>4.9340620984116696E-4</v>
      </c>
      <c r="GJ7" s="4">
        <v>1.4372482075836499E-2</v>
      </c>
      <c r="GK7" s="4">
        <v>2.2643821017177899E-2</v>
      </c>
      <c r="GL7" s="4">
        <v>8.7138186080303298E-2</v>
      </c>
      <c r="GM7" s="4">
        <v>7.42497906578851E-3</v>
      </c>
      <c r="GN7" s="4">
        <v>0.13731177730419999</v>
      </c>
      <c r="GO7" s="4">
        <v>1.8742703525383701E-2</v>
      </c>
      <c r="GP7" s="4">
        <v>1.8978445254152598E-2</v>
      </c>
      <c r="GQ7" s="4">
        <v>7.6257380338788702E-3</v>
      </c>
      <c r="GR7" s="4"/>
      <c r="GS7" s="4"/>
      <c r="GT7" s="4"/>
      <c r="GU7" s="4"/>
      <c r="GV7" s="4"/>
      <c r="GW7" s="4"/>
    </row>
    <row r="8" spans="1:205">
      <c r="A8" s="4" t="s">
        <v>47</v>
      </c>
      <c r="B8" s="4">
        <v>6.0402280062821501E-2</v>
      </c>
      <c r="C8" s="4">
        <v>8.0350402479853603E-2</v>
      </c>
      <c r="D8" s="4">
        <v>8.8653840204827195E-2</v>
      </c>
      <c r="E8" s="4">
        <v>0.115156051101707</v>
      </c>
      <c r="F8" s="4">
        <v>0.114978276436408</v>
      </c>
      <c r="G8" s="4">
        <v>8.9284794264816003E-2</v>
      </c>
      <c r="H8" s="4">
        <v>1</v>
      </c>
      <c r="I8" s="4">
        <v>0.36888323025133801</v>
      </c>
      <c r="J8" s="4">
        <v>0.51827750867038203</v>
      </c>
      <c r="K8" s="4">
        <v>0.498872038448331</v>
      </c>
      <c r="L8" s="4">
        <v>0.26585977110871301</v>
      </c>
      <c r="M8" s="4">
        <v>9.3163471330338796E-2</v>
      </c>
      <c r="N8" s="4">
        <v>8.6108788037087894E-2</v>
      </c>
      <c r="O8" s="4">
        <v>0.201275503031108</v>
      </c>
      <c r="P8" s="4">
        <v>0.19825961872605599</v>
      </c>
      <c r="Q8" s="4">
        <v>0.35382831971371498</v>
      </c>
      <c r="R8" s="4">
        <v>0.22980683608364499</v>
      </c>
      <c r="S8" s="4">
        <v>0.21398142142523999</v>
      </c>
      <c r="T8" s="4">
        <v>0.20726679577160401</v>
      </c>
      <c r="U8" s="4">
        <v>0.238699596226017</v>
      </c>
      <c r="V8" s="4">
        <v>0.222786657800562</v>
      </c>
      <c r="W8" s="4">
        <v>0.29168876993456699</v>
      </c>
      <c r="X8" s="4">
        <v>0.292163677860733</v>
      </c>
      <c r="Y8" s="4">
        <v>0.22124689012225501</v>
      </c>
      <c r="Z8" s="4">
        <v>0.188618537689037</v>
      </c>
      <c r="AA8" s="4">
        <v>0.25115431475237898</v>
      </c>
      <c r="AB8" s="4">
        <v>0.21833983826210299</v>
      </c>
      <c r="AC8" s="4">
        <v>0.17304321827865499</v>
      </c>
      <c r="AD8" s="4">
        <v>0.25571613150289602</v>
      </c>
      <c r="AE8" s="4">
        <v>0.240332354418684</v>
      </c>
      <c r="AF8" s="4">
        <v>5.1106531564333202E-2</v>
      </c>
      <c r="AG8" s="4">
        <v>6.5849759356152102E-2</v>
      </c>
      <c r="AH8" s="4">
        <v>5.9928001357598702E-2</v>
      </c>
      <c r="AI8" s="4">
        <v>0.100830062436048</v>
      </c>
      <c r="AJ8" s="4">
        <v>0.106376881037691</v>
      </c>
      <c r="AK8" s="4">
        <v>0.106678119912244</v>
      </c>
      <c r="AL8" s="4">
        <v>-0.18304673955855599</v>
      </c>
      <c r="AM8" s="4">
        <v>-0.197692810264328</v>
      </c>
      <c r="AN8" s="4">
        <v>0.16380332717982801</v>
      </c>
      <c r="AO8" s="4">
        <v>0.16337902084167699</v>
      </c>
      <c r="AP8" s="4">
        <v>0.37367064317738802</v>
      </c>
      <c r="AQ8" s="4">
        <v>0.24834566318096901</v>
      </c>
      <c r="AR8" s="4">
        <v>2.3149323401683901E-2</v>
      </c>
      <c r="AS8" s="4">
        <v>-4.31696401351837E-2</v>
      </c>
      <c r="AT8" s="4">
        <v>0.18528892909626199</v>
      </c>
      <c r="AU8" s="4">
        <v>0.172543801306694</v>
      </c>
      <c r="AV8" s="4">
        <v>3.33827093030232E-2</v>
      </c>
      <c r="AW8" s="4">
        <v>4.8483493729226397E-2</v>
      </c>
      <c r="AX8" s="4">
        <v>5.2871614603488798E-2</v>
      </c>
      <c r="AY8" s="4">
        <v>8.4881327672683193E-2</v>
      </c>
      <c r="AZ8" s="4">
        <v>0.17362839810437999</v>
      </c>
      <c r="BA8" s="4">
        <v>0.16847174230624501</v>
      </c>
      <c r="BB8" s="4">
        <v>0.15730059045653999</v>
      </c>
      <c r="BC8" s="4">
        <v>4.0674222913213098E-2</v>
      </c>
      <c r="BD8" s="4">
        <v>-8.6436108415937404E-4</v>
      </c>
      <c r="BE8" s="4">
        <v>2.7956804592172399E-5</v>
      </c>
      <c r="BF8" s="4">
        <v>-1.53997403010662E-3</v>
      </c>
      <c r="BG8" s="4">
        <v>-9.2373894461732101E-4</v>
      </c>
      <c r="BH8" s="4">
        <v>-6.6756503336901302E-4</v>
      </c>
      <c r="BI8" s="4">
        <v>-1.27636080773338E-3</v>
      </c>
      <c r="BJ8" s="4">
        <v>-2.49980024708004E-3</v>
      </c>
      <c r="BK8" s="4">
        <v>-1.8652287493434901E-3</v>
      </c>
      <c r="BL8" s="4">
        <v>-2.199623304891E-3</v>
      </c>
      <c r="BM8" s="4">
        <v>-3.42452204969039E-3</v>
      </c>
      <c r="BN8" s="4">
        <v>-4.5071465048793901E-3</v>
      </c>
      <c r="BO8" s="4">
        <v>-5.4404586423407501E-2</v>
      </c>
      <c r="BP8" s="4">
        <v>4.2317144796745303E-2</v>
      </c>
      <c r="BQ8" s="4">
        <v>-1.3576786808086799E-2</v>
      </c>
      <c r="BR8" s="4">
        <v>4.2654025556121397E-2</v>
      </c>
      <c r="BS8" s="4">
        <v>0.15129997017747099</v>
      </c>
      <c r="BT8" s="4">
        <v>-1.4619757582908901E-2</v>
      </c>
      <c r="BU8" s="4">
        <v>2.5492449536987798E-2</v>
      </c>
      <c r="BV8" s="4">
        <v>4.19260442615524E-2</v>
      </c>
      <c r="BW8" s="4">
        <v>3.8146449123064703E-2</v>
      </c>
      <c r="BX8" s="4">
        <v>5.2213663363176697E-2</v>
      </c>
      <c r="BY8" s="4">
        <v>3.1416751162187798E-2</v>
      </c>
      <c r="BZ8" s="4">
        <v>2.7085285214080101E-2</v>
      </c>
      <c r="CA8" s="4">
        <v>6.6907481677575195E-2</v>
      </c>
      <c r="CB8" s="4">
        <v>0.109364718454704</v>
      </c>
      <c r="CC8" s="4">
        <v>7.6084286998380296E-2</v>
      </c>
      <c r="CD8" s="4">
        <v>0.11546875288983</v>
      </c>
      <c r="CE8" s="4">
        <v>8.0678943654529503E-2</v>
      </c>
      <c r="CF8" s="4">
        <v>0.100704596107156</v>
      </c>
      <c r="CG8" s="4">
        <v>0.13626435848083099</v>
      </c>
      <c r="CH8" s="4">
        <v>0.14738352231274801</v>
      </c>
      <c r="CI8" s="4">
        <v>1.7239821189720402E-2</v>
      </c>
      <c r="CJ8" s="4">
        <v>4.8015851067787801E-2</v>
      </c>
      <c r="CK8" s="4">
        <v>6.9962396619055303E-2</v>
      </c>
      <c r="CL8" s="4">
        <v>5.4561432305208699E-2</v>
      </c>
      <c r="CM8" s="4">
        <v>3.4484523459981098E-2</v>
      </c>
      <c r="CN8" s="4">
        <v>0.14177791421261801</v>
      </c>
      <c r="CO8" s="4">
        <v>8.6535239689510698E-2</v>
      </c>
      <c r="CP8" s="4">
        <v>0.107282385924138</v>
      </c>
      <c r="CQ8" s="4">
        <v>3.6878377931280001E-2</v>
      </c>
      <c r="CR8" s="4">
        <v>0.25373097401935402</v>
      </c>
      <c r="CS8" s="4">
        <v>0.29773186645809602</v>
      </c>
      <c r="CT8" s="4">
        <v>6.5288829198024798E-2</v>
      </c>
      <c r="CU8" s="4">
        <v>7.3014723347397401E-3</v>
      </c>
      <c r="CV8" s="4">
        <v>0.302765592078381</v>
      </c>
      <c r="CW8" s="4">
        <v>0.14664682394478701</v>
      </c>
      <c r="CX8" s="4">
        <v>1.3701295428044399E-3</v>
      </c>
      <c r="CY8" s="4">
        <v>0.15454465746749199</v>
      </c>
      <c r="CZ8" s="4">
        <v>3.8911673900700799E-2</v>
      </c>
      <c r="DA8" s="4">
        <v>1.8476489385958101E-2</v>
      </c>
      <c r="DB8" s="4">
        <v>0.154197313742238</v>
      </c>
      <c r="DC8" s="4">
        <v>8.0956626450283495E-2</v>
      </c>
      <c r="DD8" s="4">
        <v>0.105717808239672</v>
      </c>
      <c r="DE8" s="4">
        <v>0.151467597641362</v>
      </c>
      <c r="DF8" s="4">
        <v>4.36445552085249E-2</v>
      </c>
      <c r="DG8" s="4">
        <v>0.15186512162558799</v>
      </c>
      <c r="DH8" s="4">
        <v>3.8879214738867601E-2</v>
      </c>
      <c r="DI8" s="4">
        <v>2.88946601829186E-2</v>
      </c>
      <c r="DJ8" s="4">
        <v>0.30059163244861098</v>
      </c>
      <c r="DK8" s="4">
        <v>7.76589509544231E-2</v>
      </c>
      <c r="DL8" s="4">
        <v>-6.9603113043288603E-2</v>
      </c>
      <c r="DM8" s="4">
        <v>0.55444259926401795</v>
      </c>
      <c r="DN8" s="4">
        <v>4.5112786626070198E-2</v>
      </c>
      <c r="DO8" s="4">
        <v>0.30359708688471099</v>
      </c>
      <c r="DP8" s="4">
        <v>0.149434453399864</v>
      </c>
      <c r="DQ8" s="4">
        <v>3.4045601713494897E-2</v>
      </c>
      <c r="DR8" s="4">
        <v>0.205566893167802</v>
      </c>
      <c r="DS8" s="4">
        <v>0.128199873202679</v>
      </c>
      <c r="DT8" s="4">
        <v>0.14875594360533401</v>
      </c>
      <c r="DU8" s="4">
        <v>0.20066992038589501</v>
      </c>
      <c r="DV8" s="4">
        <v>0.132958132481653</v>
      </c>
      <c r="DW8" s="4">
        <v>0.25765841697151798</v>
      </c>
      <c r="DX8" s="4">
        <v>0.25031867296912202</v>
      </c>
      <c r="DY8" s="4">
        <v>7.67388379933229E-2</v>
      </c>
      <c r="DZ8" s="4">
        <v>1.9998061049226201E-2</v>
      </c>
      <c r="EA8" s="4">
        <v>8.8899072784825894E-2</v>
      </c>
      <c r="EB8" s="4">
        <v>2.2192654321710401E-2</v>
      </c>
      <c r="EC8" s="4">
        <v>5.4664692588292901E-2</v>
      </c>
      <c r="ED8" s="4">
        <v>4.88111621023255E-2</v>
      </c>
      <c r="EE8" s="4">
        <v>4.1177047649772702E-2</v>
      </c>
      <c r="EF8" s="4">
        <v>-9.4875197009760895E-3</v>
      </c>
      <c r="EG8" s="4">
        <v>-3.1990813270722E-2</v>
      </c>
      <c r="EH8" s="4">
        <v>0.30508252001944303</v>
      </c>
      <c r="EI8" s="4">
        <v>3.4850811706339198E-2</v>
      </c>
      <c r="EJ8" s="4">
        <v>-3.1834211309666197E-2</v>
      </c>
      <c r="EK8" s="4">
        <v>0.147056988828772</v>
      </c>
      <c r="EL8" s="4">
        <v>-1.2664435616546401E-2</v>
      </c>
      <c r="EM8" s="4">
        <v>0.25781280308327797</v>
      </c>
      <c r="EN8" s="4">
        <v>0.14505863452567899</v>
      </c>
      <c r="EO8" s="4">
        <v>-1.67175679690792E-3</v>
      </c>
      <c r="EP8" s="4">
        <v>0.49802393554881202</v>
      </c>
      <c r="EQ8" s="4">
        <v>9.0340069943252499E-2</v>
      </c>
      <c r="ER8" s="4">
        <v>6.5632999422769997E-2</v>
      </c>
      <c r="ES8" s="4">
        <v>9.6799714335332201E-2</v>
      </c>
      <c r="ET8" s="4">
        <v>0.284562290298284</v>
      </c>
      <c r="EU8" s="4">
        <v>3.7727475810486501E-2</v>
      </c>
      <c r="EV8" s="4">
        <v>2.3544994128322401E-2</v>
      </c>
      <c r="EW8" s="4">
        <v>-1.3391668117164799E-2</v>
      </c>
      <c r="EX8" s="4">
        <v>0.31961033476340001</v>
      </c>
      <c r="EY8" s="4">
        <v>5.1577745680160499E-2</v>
      </c>
      <c r="EZ8" s="4">
        <v>0.25148936494736701</v>
      </c>
      <c r="FA8" s="4">
        <v>2.0542232097291599E-2</v>
      </c>
      <c r="FB8" s="4">
        <v>0.52897662208671803</v>
      </c>
      <c r="FC8" s="4">
        <v>0.24208802894161899</v>
      </c>
      <c r="FD8" s="4">
        <v>0.10478674341752101</v>
      </c>
      <c r="FE8" s="4">
        <v>0.13961378244434799</v>
      </c>
      <c r="FF8" s="4">
        <v>0.28066886250516898</v>
      </c>
      <c r="FG8" s="4">
        <v>-2.8080018546097599E-2</v>
      </c>
      <c r="FH8" s="4">
        <v>7.5423943077973302E-2</v>
      </c>
      <c r="FI8" s="4">
        <v>0.25308709343131303</v>
      </c>
      <c r="FJ8" s="4">
        <v>0.19102046360732799</v>
      </c>
      <c r="FK8" s="4">
        <v>0.27821839134161103</v>
      </c>
      <c r="FL8" s="4">
        <v>7.2271443497098102E-3</v>
      </c>
      <c r="FM8" s="4">
        <v>0.134516970164585</v>
      </c>
      <c r="FN8" s="4">
        <v>0.48891368012659903</v>
      </c>
      <c r="FO8" s="4">
        <v>0.13837258288104701</v>
      </c>
      <c r="FP8" s="4">
        <v>8.0537842318345695E-2</v>
      </c>
      <c r="FQ8" s="4">
        <v>0.18691772035628901</v>
      </c>
      <c r="FR8" s="4">
        <v>0.11317243291694599</v>
      </c>
      <c r="FS8" s="4">
        <v>2.10565397533065E-2</v>
      </c>
      <c r="FT8" s="4">
        <v>0.14521580962661801</v>
      </c>
      <c r="FU8" s="4">
        <v>0.20376998671067101</v>
      </c>
      <c r="FV8" s="4">
        <v>9.0210919028639296E-3</v>
      </c>
      <c r="FW8" s="4">
        <v>0.18461358569001299</v>
      </c>
      <c r="FX8" s="4">
        <v>8.7503706141214103E-3</v>
      </c>
      <c r="FY8" s="4">
        <v>4.4538717400479197E-2</v>
      </c>
      <c r="FZ8" s="4">
        <v>0.18580290231336799</v>
      </c>
      <c r="GA8" s="4">
        <v>7.2474645641674102E-3</v>
      </c>
      <c r="GB8" s="4">
        <v>3.44785260524632E-3</v>
      </c>
      <c r="GC8" s="4">
        <v>1.52755814519672E-2</v>
      </c>
      <c r="GD8" s="4">
        <v>1.6510233100993602E-2</v>
      </c>
      <c r="GE8" s="4">
        <v>1.91607300819003E-2</v>
      </c>
      <c r="GF8" s="4">
        <v>1.9436826378721701E-2</v>
      </c>
      <c r="GG8" s="4">
        <v>1.7565332952855499E-2</v>
      </c>
      <c r="GH8" s="4">
        <v>3.4171299997998998E-2</v>
      </c>
      <c r="GI8" s="4">
        <v>3.1936554688571598E-3</v>
      </c>
      <c r="GJ8" s="4">
        <v>7.5619612034185296E-2</v>
      </c>
      <c r="GK8" s="4">
        <v>9.7943799677710705E-2</v>
      </c>
      <c r="GL8" s="4">
        <v>0.34042736666750101</v>
      </c>
      <c r="GM8" s="4">
        <v>1.746865846238E-2</v>
      </c>
      <c r="GN8" s="4">
        <v>0.234181580972006</v>
      </c>
      <c r="GO8" s="4">
        <v>2.7916316345066298E-2</v>
      </c>
      <c r="GP8" s="4">
        <v>2.9733799810751801E-2</v>
      </c>
      <c r="GQ8" s="4">
        <v>1.6898901889675501E-2</v>
      </c>
      <c r="GR8" s="4"/>
      <c r="GS8" s="4"/>
      <c r="GT8" s="4"/>
      <c r="GU8" s="4"/>
      <c r="GV8" s="4"/>
      <c r="GW8" s="4"/>
    </row>
    <row r="9" spans="1:205">
      <c r="A9" s="4" t="s">
        <v>55</v>
      </c>
      <c r="B9" s="4">
        <v>5.6534343564914602E-2</v>
      </c>
      <c r="C9" s="4">
        <v>9.9684579421451605E-2</v>
      </c>
      <c r="D9" s="4">
        <v>6.3808131532911302E-2</v>
      </c>
      <c r="E9" s="4">
        <v>0.18519232116501799</v>
      </c>
      <c r="F9" s="4">
        <v>0.114304731633769</v>
      </c>
      <c r="G9" s="4">
        <v>0.16150207379864501</v>
      </c>
      <c r="H9" s="4">
        <v>0.36888323025133801</v>
      </c>
      <c r="I9" s="4">
        <v>1</v>
      </c>
      <c r="J9" s="4">
        <v>0.26559916152124702</v>
      </c>
      <c r="K9" s="4">
        <v>0.32926529742583899</v>
      </c>
      <c r="L9" s="4">
        <v>0.56050039565217602</v>
      </c>
      <c r="M9" s="4">
        <v>5.07894630375159E-2</v>
      </c>
      <c r="N9" s="4">
        <v>9.8793464872074493E-2</v>
      </c>
      <c r="O9" s="4">
        <v>0.18733153040918701</v>
      </c>
      <c r="P9" s="4">
        <v>0.252034549897654</v>
      </c>
      <c r="Q9" s="4">
        <v>0.2229655993237</v>
      </c>
      <c r="R9" s="4">
        <v>0.37815977862371097</v>
      </c>
      <c r="S9" s="4">
        <v>0.35187903874550802</v>
      </c>
      <c r="T9" s="4">
        <v>0.35536225128421001</v>
      </c>
      <c r="U9" s="4">
        <v>0.35611727261415199</v>
      </c>
      <c r="V9" s="4">
        <v>0.35662910542828302</v>
      </c>
      <c r="W9" s="4">
        <v>0.31587271484794399</v>
      </c>
      <c r="X9" s="4">
        <v>0.46797836709808599</v>
      </c>
      <c r="Y9" s="4">
        <v>0.45918602572870998</v>
      </c>
      <c r="Z9" s="4">
        <v>0.15046241827060799</v>
      </c>
      <c r="AA9" s="4">
        <v>0.25897113000551802</v>
      </c>
      <c r="AB9" s="4">
        <v>0.31464848608798601</v>
      </c>
      <c r="AC9" s="4">
        <v>0.162337265755639</v>
      </c>
      <c r="AD9" s="4">
        <v>0.29032009865229702</v>
      </c>
      <c r="AE9" s="4">
        <v>0.34777727094281702</v>
      </c>
      <c r="AF9" s="4">
        <v>0.101830846208238</v>
      </c>
      <c r="AG9" s="4">
        <v>0.11256414773279701</v>
      </c>
      <c r="AH9" s="4">
        <v>7.1159920064752802E-2</v>
      </c>
      <c r="AI9" s="4">
        <v>0.135524608454476</v>
      </c>
      <c r="AJ9" s="4">
        <v>0.112079896306336</v>
      </c>
      <c r="AK9" s="4">
        <v>0.11713154320503601</v>
      </c>
      <c r="AL9" s="4">
        <v>-0.250979297230986</v>
      </c>
      <c r="AM9" s="4">
        <v>-0.272482060542307</v>
      </c>
      <c r="AN9" s="4">
        <v>0.23585464537640899</v>
      </c>
      <c r="AO9" s="4">
        <v>0.236961661132469</v>
      </c>
      <c r="AP9" s="4">
        <v>0.291141352263314</v>
      </c>
      <c r="AQ9" s="4">
        <v>0.42906968733294198</v>
      </c>
      <c r="AR9" s="4">
        <v>6.15156935490557E-2</v>
      </c>
      <c r="AS9" s="4">
        <v>-2.7653280160827499E-2</v>
      </c>
      <c r="AT9" s="4">
        <v>0.12535238351647199</v>
      </c>
      <c r="AU9" s="4">
        <v>0.16630902848911899</v>
      </c>
      <c r="AV9" s="4">
        <v>4.22614384756137E-2</v>
      </c>
      <c r="AW9" s="4">
        <v>6.1069806088558401E-2</v>
      </c>
      <c r="AX9" s="4">
        <v>4.1572321674495601E-2</v>
      </c>
      <c r="AY9" s="4">
        <v>8.1048268732928502E-2</v>
      </c>
      <c r="AZ9" s="4">
        <v>0.128822630982565</v>
      </c>
      <c r="BA9" s="4">
        <v>0.24953220923300801</v>
      </c>
      <c r="BB9" s="4">
        <v>0.19515769608563599</v>
      </c>
      <c r="BC9" s="4">
        <v>3.3883051455286202E-2</v>
      </c>
      <c r="BD9" s="4">
        <v>-1.94680574056454E-3</v>
      </c>
      <c r="BE9" s="4">
        <v>1.79573706205137E-4</v>
      </c>
      <c r="BF9" s="4">
        <v>-2.02487834370299E-3</v>
      </c>
      <c r="BG9" s="4">
        <v>4.7412067135653001E-4</v>
      </c>
      <c r="BH9" s="4">
        <v>-2.7575092559113402E-4</v>
      </c>
      <c r="BI9" s="4">
        <v>-3.02290012986732E-4</v>
      </c>
      <c r="BJ9" s="4">
        <v>-1.9828276876613701E-3</v>
      </c>
      <c r="BK9" s="4">
        <v>-7.61737737183754E-4</v>
      </c>
      <c r="BL9" s="4">
        <v>-2.0484724880597601E-3</v>
      </c>
      <c r="BM9" s="4">
        <v>-2.7660433009267702E-3</v>
      </c>
      <c r="BN9" s="4">
        <v>2.0191993677137099E-3</v>
      </c>
      <c r="BO9" s="4">
        <v>-0.107690400938625</v>
      </c>
      <c r="BP9" s="4">
        <v>8.3267004961289803E-2</v>
      </c>
      <c r="BQ9" s="4">
        <v>-2.74800247254742E-2</v>
      </c>
      <c r="BR9" s="4">
        <v>7.3299312911654396E-2</v>
      </c>
      <c r="BS9" s="4">
        <v>0.23302772839552599</v>
      </c>
      <c r="BT9" s="4">
        <v>-2.3729213337997299E-2</v>
      </c>
      <c r="BU9" s="4">
        <v>3.1072842358613101E-2</v>
      </c>
      <c r="BV9" s="4">
        <v>5.2808497986572799E-2</v>
      </c>
      <c r="BW9" s="4">
        <v>4.4413424142455298E-2</v>
      </c>
      <c r="BX9" s="4">
        <v>6.6047068217829505E-2</v>
      </c>
      <c r="BY9" s="4">
        <v>2.5874375294445199E-2</v>
      </c>
      <c r="BZ9" s="4">
        <v>2.3108216211399999E-2</v>
      </c>
      <c r="CA9" s="4">
        <v>4.6212038435236899E-2</v>
      </c>
      <c r="CB9" s="4">
        <v>0.17499432239528601</v>
      </c>
      <c r="CC9" s="4">
        <v>5.3238613528782001E-2</v>
      </c>
      <c r="CD9" s="4">
        <v>0.183012468986503</v>
      </c>
      <c r="CE9" s="4">
        <v>5.7816676356619801E-2</v>
      </c>
      <c r="CF9" s="4">
        <v>0.15411373587666299</v>
      </c>
      <c r="CG9" s="4">
        <v>0.104550490586432</v>
      </c>
      <c r="CH9" s="4">
        <v>0.146005917596641</v>
      </c>
      <c r="CI9" s="4">
        <v>1.35875278994741E-2</v>
      </c>
      <c r="CJ9" s="4">
        <v>3.1734838798191001E-2</v>
      </c>
      <c r="CK9" s="4">
        <v>4.3518976671845698E-2</v>
      </c>
      <c r="CL9" s="4">
        <v>2.9097792912223499E-2</v>
      </c>
      <c r="CM9" s="4">
        <v>2.65564442392245E-2</v>
      </c>
      <c r="CN9" s="4">
        <v>0.102953541518508</v>
      </c>
      <c r="CO9" s="4">
        <v>5.7376709954081603E-2</v>
      </c>
      <c r="CP9" s="4">
        <v>7.5859873262268104E-2</v>
      </c>
      <c r="CQ9" s="4">
        <v>4.0525842056969602E-2</v>
      </c>
      <c r="CR9" s="4">
        <v>0.20591494513054101</v>
      </c>
      <c r="CS9" s="4">
        <v>0.27908444450770298</v>
      </c>
      <c r="CT9" s="4">
        <v>7.8526276636577796E-2</v>
      </c>
      <c r="CU9" s="4">
        <v>-1.44523255057342E-3</v>
      </c>
      <c r="CV9" s="4">
        <v>0.19651983118451199</v>
      </c>
      <c r="CW9" s="4">
        <v>9.2536924490269595E-2</v>
      </c>
      <c r="CX9" s="4">
        <v>2.06833292068277E-3</v>
      </c>
      <c r="CY9" s="4">
        <v>9.2594596393804796E-2</v>
      </c>
      <c r="CZ9" s="4">
        <v>2.1508572028218501E-2</v>
      </c>
      <c r="DA9" s="4">
        <v>5.4478107730317896E-3</v>
      </c>
      <c r="DB9" s="4">
        <v>9.2584220279702298E-2</v>
      </c>
      <c r="DC9" s="4">
        <v>0.12058832711555301</v>
      </c>
      <c r="DD9" s="4">
        <v>6.4724087426680399E-2</v>
      </c>
      <c r="DE9" s="4">
        <v>9.24678325257908E-2</v>
      </c>
      <c r="DF9" s="4">
        <v>4.6150037839091697E-2</v>
      </c>
      <c r="DG9" s="4">
        <v>0.18212539369508501</v>
      </c>
      <c r="DH9" s="4">
        <v>2.5905557457874501E-2</v>
      </c>
      <c r="DI9" s="4">
        <v>1.8762697679382798E-2</v>
      </c>
      <c r="DJ9" s="4">
        <v>0.25148909482670201</v>
      </c>
      <c r="DK9" s="4">
        <v>5.4431129361825897E-2</v>
      </c>
      <c r="DL9" s="4">
        <v>-0.15372769244429299</v>
      </c>
      <c r="DM9" s="4">
        <v>0.30325563827330598</v>
      </c>
      <c r="DN9" s="4">
        <v>3.4706100813965503E-2</v>
      </c>
      <c r="DO9" s="4">
        <v>0.26644192730277899</v>
      </c>
      <c r="DP9" s="4">
        <v>0.102450840921764</v>
      </c>
      <c r="DQ9" s="4">
        <v>2.5738822040305798E-2</v>
      </c>
      <c r="DR9" s="4">
        <v>0.129686671285099</v>
      </c>
      <c r="DS9" s="4">
        <v>9.0626293066264393E-2</v>
      </c>
      <c r="DT9" s="4">
        <v>6.5330231636002295E-2</v>
      </c>
      <c r="DU9" s="4">
        <v>0.245676166933472</v>
      </c>
      <c r="DV9" s="4">
        <v>8.6412439577166697E-2</v>
      </c>
      <c r="DW9" s="4">
        <v>0.285941799247314</v>
      </c>
      <c r="DX9" s="4">
        <v>0.20138004626386199</v>
      </c>
      <c r="DY9" s="4">
        <v>0.14514375884304001</v>
      </c>
      <c r="DZ9" s="4">
        <v>2.2315025185864899E-2</v>
      </c>
      <c r="EA9" s="4">
        <v>0.107885614692301</v>
      </c>
      <c r="EB9" s="4">
        <v>1.8439514860283401E-2</v>
      </c>
      <c r="EC9" s="4">
        <v>4.5872472386616903E-2</v>
      </c>
      <c r="ED9" s="4">
        <v>3.2101461810752498E-2</v>
      </c>
      <c r="EE9" s="4">
        <v>3.41266107194955E-2</v>
      </c>
      <c r="EF9" s="4">
        <v>-1.7797232240519299E-2</v>
      </c>
      <c r="EG9" s="4">
        <v>-5.38690682657973E-2</v>
      </c>
      <c r="EH9" s="4">
        <v>0.301609713289404</v>
      </c>
      <c r="EI9" s="4">
        <v>3.06917935333374E-2</v>
      </c>
      <c r="EJ9" s="4">
        <v>-6.2788381993112999E-2</v>
      </c>
      <c r="EK9" s="4">
        <v>9.6761476653705006E-2</v>
      </c>
      <c r="EL9" s="4">
        <v>-3.4287375614697899E-2</v>
      </c>
      <c r="EM9" s="4">
        <v>0.28179371318850399</v>
      </c>
      <c r="EN9" s="4">
        <v>0.174424979409737</v>
      </c>
      <c r="EO9" s="4">
        <v>1.23262883363826E-2</v>
      </c>
      <c r="EP9" s="4">
        <v>0.31381820055709603</v>
      </c>
      <c r="EQ9" s="4">
        <v>0.13155740138418101</v>
      </c>
      <c r="ER9" s="4">
        <v>9.4127307982545497E-2</v>
      </c>
      <c r="ES9" s="4">
        <v>0.10571062618407</v>
      </c>
      <c r="ET9" s="4">
        <v>0.20878770265353</v>
      </c>
      <c r="EU9" s="4">
        <v>2.8768292312246299E-2</v>
      </c>
      <c r="EV9" s="4">
        <v>3.64539527731449E-2</v>
      </c>
      <c r="EW9" s="4">
        <v>-2.5124521642753601E-2</v>
      </c>
      <c r="EX9" s="4">
        <v>0.20972595477926501</v>
      </c>
      <c r="EY9" s="4">
        <v>7.5203208442650604E-2</v>
      </c>
      <c r="EZ9" s="4">
        <v>0.20129071133492801</v>
      </c>
      <c r="FA9" s="4">
        <v>3.9106757193715702E-2</v>
      </c>
      <c r="FB9" s="4">
        <v>0.21137174362466599</v>
      </c>
      <c r="FC9" s="4">
        <v>0.187057486988985</v>
      </c>
      <c r="FD9" s="4">
        <v>0.104918908092605</v>
      </c>
      <c r="FE9" s="4">
        <v>0.107116960580785</v>
      </c>
      <c r="FF9" s="4">
        <v>0.20797425338925199</v>
      </c>
      <c r="FG9" s="4">
        <v>-3.9231612437258499E-2</v>
      </c>
      <c r="FH9" s="4">
        <v>6.7862087633085197E-2</v>
      </c>
      <c r="FI9" s="4">
        <v>0.209366773106234</v>
      </c>
      <c r="FJ9" s="4">
        <v>0.18767772592705101</v>
      </c>
      <c r="FK9" s="4">
        <v>0.19902418288023799</v>
      </c>
      <c r="FL9" s="4">
        <v>3.5826766313313101E-2</v>
      </c>
      <c r="FM9" s="4">
        <v>0.17101195721318599</v>
      </c>
      <c r="FN9" s="4">
        <v>0.20869906358585599</v>
      </c>
      <c r="FO9" s="4">
        <v>9.1036673372779306E-2</v>
      </c>
      <c r="FP9" s="4">
        <v>5.8234874690814301E-2</v>
      </c>
      <c r="FQ9" s="4">
        <v>0.178395182125822</v>
      </c>
      <c r="FR9" s="4">
        <v>9.0182479930686094E-2</v>
      </c>
      <c r="FS9" s="4">
        <v>1.69896517944883E-2</v>
      </c>
      <c r="FT9" s="4">
        <v>0.112599546477076</v>
      </c>
      <c r="FU9" s="4">
        <v>0.18381539025586</v>
      </c>
      <c r="FV9" s="4">
        <v>1.5948592574552601E-2</v>
      </c>
      <c r="FW9" s="4">
        <v>0.169226839677043</v>
      </c>
      <c r="FX9" s="4">
        <v>7.9666856809504707E-3</v>
      </c>
      <c r="FY9" s="4">
        <v>2.4192866218220099E-2</v>
      </c>
      <c r="FZ9" s="4">
        <v>0.18739130156727599</v>
      </c>
      <c r="GA9" s="4">
        <v>1.1872483649597299E-2</v>
      </c>
      <c r="GB9" s="4">
        <v>6.1331887066552104E-3</v>
      </c>
      <c r="GC9" s="4">
        <v>1.2925223365089901E-2</v>
      </c>
      <c r="GD9" s="4">
        <v>1.39038837269521E-2</v>
      </c>
      <c r="GE9" s="4">
        <v>1.6498406892704001E-2</v>
      </c>
      <c r="GF9" s="4">
        <v>1.6372045362329699E-2</v>
      </c>
      <c r="GG9" s="4">
        <v>1.47015687324164E-2</v>
      </c>
      <c r="GH9" s="4">
        <v>5.3452106116195698E-2</v>
      </c>
      <c r="GI9" s="4">
        <v>2.86380596782139E-3</v>
      </c>
      <c r="GJ9" s="4">
        <v>5.6044609302941702E-2</v>
      </c>
      <c r="GK9" s="4">
        <v>0.102855592372798</v>
      </c>
      <c r="GL9" s="4">
        <v>0.184958075977153</v>
      </c>
      <c r="GM9" s="4">
        <v>1.4728445515912901E-2</v>
      </c>
      <c r="GN9" s="4">
        <v>0.17881580777693801</v>
      </c>
      <c r="GO9" s="4">
        <v>4.4108378569863903E-2</v>
      </c>
      <c r="GP9" s="4">
        <v>4.6460652734759203E-2</v>
      </c>
      <c r="GQ9" s="4">
        <v>1.46161974213021E-2</v>
      </c>
      <c r="GR9" s="4"/>
      <c r="GS9" s="4"/>
      <c r="GT9" s="4"/>
      <c r="GU9" s="4"/>
      <c r="GV9" s="4"/>
      <c r="GW9" s="4"/>
    </row>
    <row r="10" spans="1:205">
      <c r="A10" s="4" t="s">
        <v>33</v>
      </c>
      <c r="B10" s="4">
        <v>4.2960842534057603E-2</v>
      </c>
      <c r="C10" s="4">
        <v>6.3953108849941806E-2</v>
      </c>
      <c r="D10" s="4">
        <v>0.130617727854626</v>
      </c>
      <c r="E10" s="4">
        <v>0.16434932251680501</v>
      </c>
      <c r="F10" s="4">
        <v>0.12108323339325899</v>
      </c>
      <c r="G10" s="4">
        <v>9.0315602355908506E-2</v>
      </c>
      <c r="H10" s="4">
        <v>0.51827750867038203</v>
      </c>
      <c r="I10" s="4">
        <v>0.26559916152124702</v>
      </c>
      <c r="J10" s="4">
        <v>1</v>
      </c>
      <c r="K10" s="4">
        <v>0.77439848937543398</v>
      </c>
      <c r="L10" s="4">
        <v>0.35712578670256001</v>
      </c>
      <c r="M10" s="4">
        <v>0.103736891279066</v>
      </c>
      <c r="N10" s="4">
        <v>9.5401678340669593E-2</v>
      </c>
      <c r="O10" s="4">
        <v>0.218143543866019</v>
      </c>
      <c r="P10" s="4">
        <v>0.20305621529673501</v>
      </c>
      <c r="Q10" s="4">
        <v>0.65105665090723797</v>
      </c>
      <c r="R10" s="4">
        <v>0.37052055460260902</v>
      </c>
      <c r="S10" s="4">
        <v>0.19600591099271</v>
      </c>
      <c r="T10" s="4">
        <v>0.18824824763346901</v>
      </c>
      <c r="U10" s="4">
        <v>0.231930608887397</v>
      </c>
      <c r="V10" s="4">
        <v>0.207847624947056</v>
      </c>
      <c r="W10" s="4">
        <v>0.30591441654266299</v>
      </c>
      <c r="X10" s="4">
        <v>0.29671448949797402</v>
      </c>
      <c r="Y10" s="4">
        <v>0.221288933846924</v>
      </c>
      <c r="Z10" s="4">
        <v>0.21926800606917701</v>
      </c>
      <c r="AA10" s="4">
        <v>0.26116100588821101</v>
      </c>
      <c r="AB10" s="4">
        <v>0.21786730057914899</v>
      </c>
      <c r="AC10" s="4">
        <v>0.200331801264471</v>
      </c>
      <c r="AD10" s="4">
        <v>0.26790527621688198</v>
      </c>
      <c r="AE10" s="4">
        <v>0.23574456944095301</v>
      </c>
      <c r="AF10" s="4">
        <v>4.1678024773973803E-2</v>
      </c>
      <c r="AG10" s="4">
        <v>5.4860910594675398E-2</v>
      </c>
      <c r="AH10" s="4">
        <v>4.1120694394278401E-2</v>
      </c>
      <c r="AI10" s="4">
        <v>8.9295629553438893E-2</v>
      </c>
      <c r="AJ10" s="4">
        <v>9.2938152970432203E-2</v>
      </c>
      <c r="AK10" s="4">
        <v>8.5777497565926397E-2</v>
      </c>
      <c r="AL10" s="4">
        <v>-0.15111863544295401</v>
      </c>
      <c r="AM10" s="4">
        <v>-0.15785549610698199</v>
      </c>
      <c r="AN10" s="4">
        <v>0.12694513225822501</v>
      </c>
      <c r="AO10" s="4">
        <v>0.12581979136485499</v>
      </c>
      <c r="AP10" s="4">
        <v>0.37055648186805701</v>
      </c>
      <c r="AQ10" s="4">
        <v>0.244919308791616</v>
      </c>
      <c r="AR10" s="4">
        <v>-1.3242821810512201E-2</v>
      </c>
      <c r="AS10" s="4">
        <v>-6.3353876650122098E-2</v>
      </c>
      <c r="AT10" s="4">
        <v>0.19787446886989399</v>
      </c>
      <c r="AU10" s="4">
        <v>0.174314869857567</v>
      </c>
      <c r="AV10" s="4">
        <v>2.04524592658148E-2</v>
      </c>
      <c r="AW10" s="4">
        <v>3.0076433113463301E-2</v>
      </c>
      <c r="AX10" s="4">
        <v>5.3178770092137499E-2</v>
      </c>
      <c r="AY10" s="4">
        <v>8.8541462240455907E-2</v>
      </c>
      <c r="AZ10" s="4">
        <v>0.179535981190272</v>
      </c>
      <c r="BA10" s="4">
        <v>0.17382839939144801</v>
      </c>
      <c r="BB10" s="4">
        <v>0.23095151300341901</v>
      </c>
      <c r="BC10" s="4">
        <v>6.85698092951538E-2</v>
      </c>
      <c r="BD10" s="4">
        <v>-5.9197351850974998E-4</v>
      </c>
      <c r="BE10" s="4">
        <v>-5.3064389867231996E-4</v>
      </c>
      <c r="BF10" s="4">
        <v>-1.7587602380555701E-3</v>
      </c>
      <c r="BG10" s="4">
        <v>-8.4519680089497696E-4</v>
      </c>
      <c r="BH10" s="4">
        <v>-1.3847792592113899E-4</v>
      </c>
      <c r="BI10" s="4">
        <v>-1.0739574830406599E-3</v>
      </c>
      <c r="BJ10" s="4">
        <v>-1.58864793772627E-3</v>
      </c>
      <c r="BK10" s="4">
        <v>-1.34543187162649E-3</v>
      </c>
      <c r="BL10" s="4">
        <v>-1.5604699110631001E-3</v>
      </c>
      <c r="BM10" s="4">
        <v>-2.1742485143355699E-3</v>
      </c>
      <c r="BN10" s="4">
        <v>-4.2291982671442399E-3</v>
      </c>
      <c r="BO10" s="4">
        <v>-5.1750876351541901E-2</v>
      </c>
      <c r="BP10" s="4">
        <v>3.9058311836838999E-2</v>
      </c>
      <c r="BQ10" s="4">
        <v>-2.04595374657793E-2</v>
      </c>
      <c r="BR10" s="4">
        <v>1.9317769377699301E-2</v>
      </c>
      <c r="BS10" s="4">
        <v>8.4447131182471505E-2</v>
      </c>
      <c r="BT10" s="4">
        <v>-1.53495413291796E-2</v>
      </c>
      <c r="BU10" s="4">
        <v>1.8568066233455999E-2</v>
      </c>
      <c r="BV10" s="4">
        <v>3.3648916190571802E-2</v>
      </c>
      <c r="BW10" s="4">
        <v>3.3955455988996998E-2</v>
      </c>
      <c r="BX10" s="4">
        <v>4.0490644693269899E-2</v>
      </c>
      <c r="BY10" s="4">
        <v>1.51262696127311E-2</v>
      </c>
      <c r="BZ10" s="4">
        <v>1.37199636074378E-2</v>
      </c>
      <c r="CA10" s="4">
        <v>9.5811020459699303E-2</v>
      </c>
      <c r="CB10" s="4">
        <v>0.151407128210338</v>
      </c>
      <c r="CC10" s="4">
        <v>0.113252809873303</v>
      </c>
      <c r="CD10" s="4">
        <v>0.164897040494668</v>
      </c>
      <c r="CE10" s="4">
        <v>0.12543701239923</v>
      </c>
      <c r="CF10" s="4">
        <v>0.15323687697782801</v>
      </c>
      <c r="CG10" s="4">
        <v>0.156065947964275</v>
      </c>
      <c r="CH10" s="4">
        <v>0.157205917567733</v>
      </c>
      <c r="CI10" s="4">
        <v>9.8009718134355502E-3</v>
      </c>
      <c r="CJ10" s="4">
        <v>6.6832391662937404E-2</v>
      </c>
      <c r="CK10" s="4">
        <v>9.0065082764827206E-2</v>
      </c>
      <c r="CL10" s="4">
        <v>6.2876619266028805E-2</v>
      </c>
      <c r="CM10" s="4">
        <v>5.74766711539373E-2</v>
      </c>
      <c r="CN10" s="4">
        <v>0.21440377959180801</v>
      </c>
      <c r="CO10" s="4">
        <v>0.11400146229814399</v>
      </c>
      <c r="CP10" s="4">
        <v>0.14714040443350301</v>
      </c>
      <c r="CQ10" s="4">
        <v>3.2508705176702901E-2</v>
      </c>
      <c r="CR10" s="4">
        <v>0.28506441308999703</v>
      </c>
      <c r="CS10" s="4">
        <v>0.32211430017765602</v>
      </c>
      <c r="CT10" s="4">
        <v>8.2040149879681307E-2</v>
      </c>
      <c r="CU10" s="4">
        <v>2.2996372823832399E-2</v>
      </c>
      <c r="CV10" s="4">
        <v>0.37274358359290999</v>
      </c>
      <c r="CW10" s="4">
        <v>0.19029666413858501</v>
      </c>
      <c r="CX10" s="4">
        <v>-6.9367439989967796E-4</v>
      </c>
      <c r="CY10" s="4">
        <v>0.19657157279446599</v>
      </c>
      <c r="CZ10" s="4">
        <v>3.9386300535030498E-2</v>
      </c>
      <c r="DA10" s="4">
        <v>3.1759788316618798E-2</v>
      </c>
      <c r="DB10" s="4">
        <v>0.189071157257239</v>
      </c>
      <c r="DC10" s="4">
        <v>4.2035684081409903E-2</v>
      </c>
      <c r="DD10" s="4">
        <v>0.13615165765766199</v>
      </c>
      <c r="DE10" s="4">
        <v>0.187863906031635</v>
      </c>
      <c r="DF10" s="4">
        <v>4.89278472463371E-2</v>
      </c>
      <c r="DG10" s="4">
        <v>0.108461483750945</v>
      </c>
      <c r="DH10" s="4">
        <v>3.9214385660082597E-2</v>
      </c>
      <c r="DI10" s="4">
        <v>4.7997852131140002E-2</v>
      </c>
      <c r="DJ10" s="4">
        <v>0.25731633334505799</v>
      </c>
      <c r="DK10" s="4">
        <v>0.106389541694746</v>
      </c>
      <c r="DL10" s="4">
        <v>-6.8709047821395905E-2</v>
      </c>
      <c r="DM10" s="4">
        <v>0.63026181309018103</v>
      </c>
      <c r="DN10" s="4">
        <v>3.5054287318142002E-2</v>
      </c>
      <c r="DO10" s="4">
        <v>0.302466066440501</v>
      </c>
      <c r="DP10" s="4">
        <v>0.20392120016332699</v>
      </c>
      <c r="DQ10" s="4">
        <v>5.4802256317201599E-2</v>
      </c>
      <c r="DR10" s="4">
        <v>0.221255841326012</v>
      </c>
      <c r="DS10" s="4">
        <v>0.156230574912712</v>
      </c>
      <c r="DT10" s="4">
        <v>0.17345643765791299</v>
      </c>
      <c r="DU10" s="4">
        <v>0.15627624218518399</v>
      </c>
      <c r="DV10" s="4">
        <v>0.204573405144367</v>
      </c>
      <c r="DW10" s="4">
        <v>0.25559852177021603</v>
      </c>
      <c r="DX10" s="4">
        <v>0.277345040807988</v>
      </c>
      <c r="DY10" s="4">
        <v>7.11257511485274E-2</v>
      </c>
      <c r="DZ10" s="4">
        <v>8.1541720686460293E-3</v>
      </c>
      <c r="EA10" s="4">
        <v>7.4360631274012295E-2</v>
      </c>
      <c r="EB10" s="4">
        <v>2.64765245152562E-2</v>
      </c>
      <c r="EC10" s="4">
        <v>3.8455680918073297E-2</v>
      </c>
      <c r="ED10" s="4">
        <v>7.47246457350563E-2</v>
      </c>
      <c r="EE10" s="4">
        <v>2.7141847954630899E-2</v>
      </c>
      <c r="EF10" s="4">
        <v>-1.0989745341609101E-2</v>
      </c>
      <c r="EG10" s="4">
        <v>-3.4384484978454699E-2</v>
      </c>
      <c r="EH10" s="4">
        <v>0.34503544889112198</v>
      </c>
      <c r="EI10" s="4">
        <v>2.2173572445375999E-2</v>
      </c>
      <c r="EJ10" s="4">
        <v>-3.0018525840210999E-2</v>
      </c>
      <c r="EK10" s="4">
        <v>0.23174326739689299</v>
      </c>
      <c r="EL10" s="4">
        <v>-1.12186148216139E-2</v>
      </c>
      <c r="EM10" s="4">
        <v>0.26731957356564501</v>
      </c>
      <c r="EN10" s="4">
        <v>0.101272444116215</v>
      </c>
      <c r="EO10" s="4">
        <v>-1.4906308142880801E-3</v>
      </c>
      <c r="EP10" s="4">
        <v>0.50970622363515805</v>
      </c>
      <c r="EQ10" s="4">
        <v>4.3835932426395503E-2</v>
      </c>
      <c r="ER10" s="4">
        <v>3.0201007577436802E-2</v>
      </c>
      <c r="ES10" s="4">
        <v>6.9156262320527101E-2</v>
      </c>
      <c r="ET10" s="4">
        <v>0.33929451960031898</v>
      </c>
      <c r="EU10" s="4">
        <v>6.4167567846765194E-2</v>
      </c>
      <c r="EV10" s="4">
        <v>1.3752850513278301E-2</v>
      </c>
      <c r="EW10" s="4">
        <v>-7.1774889597479097E-3</v>
      </c>
      <c r="EX10" s="4">
        <v>0.412392585034356</v>
      </c>
      <c r="EY10" s="4">
        <v>4.9455492984789302E-2</v>
      </c>
      <c r="EZ10" s="4">
        <v>0.25206536980792599</v>
      </c>
      <c r="FA10" s="4">
        <v>8.2014251910553504E-3</v>
      </c>
      <c r="FB10" s="4">
        <v>0.49553771834141302</v>
      </c>
      <c r="FC10" s="4">
        <v>0.29990122874781</v>
      </c>
      <c r="FD10" s="4">
        <v>9.0837190784056193E-2</v>
      </c>
      <c r="FE10" s="4">
        <v>0.25116028977787502</v>
      </c>
      <c r="FF10" s="4">
        <v>0.32285077678823998</v>
      </c>
      <c r="FG10" s="4">
        <v>-3.86822579821504E-2</v>
      </c>
      <c r="FH10" s="4">
        <v>0.13023024788516499</v>
      </c>
      <c r="FI10" s="4">
        <v>0.28844027429532199</v>
      </c>
      <c r="FJ10" s="4">
        <v>0.20773973013694999</v>
      </c>
      <c r="FK10" s="4">
        <v>0.33541276376478601</v>
      </c>
      <c r="FL10" s="4">
        <v>-2.7117484256322598E-3</v>
      </c>
      <c r="FM10" s="4">
        <v>0.112973797615649</v>
      </c>
      <c r="FN10" s="4">
        <v>0.48429988382040601</v>
      </c>
      <c r="FO10" s="4">
        <v>0.21160741939718999</v>
      </c>
      <c r="FP10" s="4">
        <v>8.7683817890933699E-2</v>
      </c>
      <c r="FQ10" s="4">
        <v>0.20444681034916901</v>
      </c>
      <c r="FR10" s="4">
        <v>0.135637355437631</v>
      </c>
      <c r="FS10" s="4">
        <v>1.23077911106486E-2</v>
      </c>
      <c r="FT10" s="4">
        <v>0.141555389161484</v>
      </c>
      <c r="FU10" s="4">
        <v>0.23760552782883501</v>
      </c>
      <c r="FV10" s="4">
        <v>8.5262642690778004E-3</v>
      </c>
      <c r="FW10" s="4">
        <v>0.19503514212673301</v>
      </c>
      <c r="FX10" s="4">
        <v>4.3223417366823596E-3</v>
      </c>
      <c r="FY10" s="4">
        <v>5.2621075415093102E-2</v>
      </c>
      <c r="FZ10" s="4">
        <v>0.223786711762961</v>
      </c>
      <c r="GA10" s="4">
        <v>4.5795336891997097E-3</v>
      </c>
      <c r="GB10" s="4">
        <v>3.2273314680399102E-3</v>
      </c>
      <c r="GC10" s="4">
        <v>7.3171487892716601E-3</v>
      </c>
      <c r="GD10" s="4">
        <v>8.9666350721139994E-3</v>
      </c>
      <c r="GE10" s="4">
        <v>1.0232882741702899E-2</v>
      </c>
      <c r="GF10" s="4">
        <v>1.08762727703208E-2</v>
      </c>
      <c r="GG10" s="4">
        <v>8.5194014359649701E-3</v>
      </c>
      <c r="GH10" s="4">
        <v>1.6635582552094401E-2</v>
      </c>
      <c r="GI10" s="4">
        <v>1.5390265734291099E-3</v>
      </c>
      <c r="GJ10" s="4">
        <v>9.1598326478330397E-2</v>
      </c>
      <c r="GK10" s="4">
        <v>0.11420218272280599</v>
      </c>
      <c r="GL10" s="4">
        <v>0.39316036195211401</v>
      </c>
      <c r="GM10" s="4">
        <v>8.7935301729278395E-3</v>
      </c>
      <c r="GN10" s="4">
        <v>0.247725301523568</v>
      </c>
      <c r="GO10" s="4">
        <v>1.49178491506114E-2</v>
      </c>
      <c r="GP10" s="4">
        <v>1.61689487802592E-2</v>
      </c>
      <c r="GQ10" s="4">
        <v>8.2398079586036305E-3</v>
      </c>
      <c r="GR10" s="4"/>
      <c r="GS10" s="4"/>
      <c r="GT10" s="4"/>
      <c r="GU10" s="4"/>
      <c r="GV10" s="4"/>
      <c r="GW10" s="4"/>
    </row>
    <row r="11" spans="1:205">
      <c r="A11" s="4" t="s">
        <v>29</v>
      </c>
      <c r="B11" s="4">
        <v>4.5773339091706798E-2</v>
      </c>
      <c r="C11" s="4">
        <v>6.7867211170031999E-2</v>
      </c>
      <c r="D11" s="4">
        <v>0.134654627930058</v>
      </c>
      <c r="E11" s="4">
        <v>0.196887314988414</v>
      </c>
      <c r="F11" s="4">
        <v>0.12798567243839201</v>
      </c>
      <c r="G11" s="4">
        <v>9.9035592523080196E-2</v>
      </c>
      <c r="H11" s="4">
        <v>0.498872038448331</v>
      </c>
      <c r="I11" s="4">
        <v>0.32926529742583899</v>
      </c>
      <c r="J11" s="4">
        <v>0.77439848937543398</v>
      </c>
      <c r="K11" s="4">
        <v>1</v>
      </c>
      <c r="L11" s="4">
        <v>0.45171477338159599</v>
      </c>
      <c r="M11" s="4">
        <v>0.102320817124674</v>
      </c>
      <c r="N11" s="4">
        <v>0.11234604876803</v>
      </c>
      <c r="O11" s="4">
        <v>0.24964039347844599</v>
      </c>
      <c r="P11" s="4">
        <v>0.23352787962770299</v>
      </c>
      <c r="Q11" s="4">
        <v>0.68106870753190496</v>
      </c>
      <c r="R11" s="4">
        <v>0.43436494711657198</v>
      </c>
      <c r="S11" s="4">
        <v>0.233943611465705</v>
      </c>
      <c r="T11" s="4">
        <v>0.225380745031035</v>
      </c>
      <c r="U11" s="4">
        <v>0.27517209935626602</v>
      </c>
      <c r="V11" s="4">
        <v>0.24682798326695801</v>
      </c>
      <c r="W11" s="4">
        <v>0.35356020048436798</v>
      </c>
      <c r="X11" s="4">
        <v>0.36015396767851299</v>
      </c>
      <c r="Y11" s="4">
        <v>0.271175764867918</v>
      </c>
      <c r="Z11" s="4">
        <v>0.236669936654158</v>
      </c>
      <c r="AA11" s="4">
        <v>0.29325317035641302</v>
      </c>
      <c r="AB11" s="4">
        <v>0.25143593667327002</v>
      </c>
      <c r="AC11" s="4">
        <v>0.22194764403348899</v>
      </c>
      <c r="AD11" s="4">
        <v>0.30312635242594599</v>
      </c>
      <c r="AE11" s="4">
        <v>0.27038584832025397</v>
      </c>
      <c r="AF11" s="4">
        <v>4.8730060928666601E-2</v>
      </c>
      <c r="AG11" s="4">
        <v>6.2170930639355998E-2</v>
      </c>
      <c r="AH11" s="4">
        <v>4.3759797682564099E-2</v>
      </c>
      <c r="AI11" s="4">
        <v>9.3910229153712305E-2</v>
      </c>
      <c r="AJ11" s="4">
        <v>9.5241310433921297E-2</v>
      </c>
      <c r="AK11" s="4">
        <v>8.7896511931989094E-2</v>
      </c>
      <c r="AL11" s="4">
        <v>-0.17579457448337099</v>
      </c>
      <c r="AM11" s="4">
        <v>-0.181125594647154</v>
      </c>
      <c r="AN11" s="4">
        <v>0.14695784860233099</v>
      </c>
      <c r="AO11" s="4">
        <v>0.145709805972942</v>
      </c>
      <c r="AP11" s="4">
        <v>0.42261418596598699</v>
      </c>
      <c r="AQ11" s="4">
        <v>0.297490250072666</v>
      </c>
      <c r="AR11" s="4">
        <v>-1.30585454548307E-2</v>
      </c>
      <c r="AS11" s="4">
        <v>-6.8454666588436394E-2</v>
      </c>
      <c r="AT11" s="4">
        <v>0.20059309258480801</v>
      </c>
      <c r="AU11" s="4">
        <v>0.18304910660861601</v>
      </c>
      <c r="AV11" s="4">
        <v>2.24011977205043E-2</v>
      </c>
      <c r="AW11" s="4">
        <v>3.2730606060953099E-2</v>
      </c>
      <c r="AX11" s="4">
        <v>5.5375857080336099E-2</v>
      </c>
      <c r="AY11" s="4">
        <v>9.1712033074416402E-2</v>
      </c>
      <c r="AZ11" s="4">
        <v>0.19740123467402301</v>
      </c>
      <c r="BA11" s="4">
        <v>0.20679702325764501</v>
      </c>
      <c r="BB11" s="4">
        <v>0.27602721851060802</v>
      </c>
      <c r="BC11" s="4">
        <v>7.2524570840370603E-2</v>
      </c>
      <c r="BD11" s="4">
        <v>-1.23545684480124E-3</v>
      </c>
      <c r="BE11" s="4">
        <v>-8.0557849799580295E-4</v>
      </c>
      <c r="BF11" s="4">
        <v>-1.69737564859521E-3</v>
      </c>
      <c r="BG11" s="4">
        <v>-3.477158649458E-4</v>
      </c>
      <c r="BH11" s="4">
        <v>-6.3018046453815299E-4</v>
      </c>
      <c r="BI11" s="4">
        <v>-1.0865592973708E-3</v>
      </c>
      <c r="BJ11" s="4">
        <v>-1.3471102957803699E-3</v>
      </c>
      <c r="BK11" s="4">
        <v>-1.1714442575948101E-3</v>
      </c>
      <c r="BL11" s="4">
        <v>-1.39008344060133E-3</v>
      </c>
      <c r="BM11" s="4">
        <v>-2.11696502047941E-3</v>
      </c>
      <c r="BN11" s="4">
        <v>-2.2485194013038899E-3</v>
      </c>
      <c r="BO11" s="4">
        <v>-6.2169786234341801E-2</v>
      </c>
      <c r="BP11" s="4">
        <v>4.6676164136787601E-2</v>
      </c>
      <c r="BQ11" s="4">
        <v>-2.4479505792118401E-2</v>
      </c>
      <c r="BR11" s="4">
        <v>1.9390725137717599E-2</v>
      </c>
      <c r="BS11" s="4">
        <v>9.2518678905776697E-2</v>
      </c>
      <c r="BT11" s="4">
        <v>-1.7908049176787601E-2</v>
      </c>
      <c r="BU11" s="4">
        <v>1.90223173681392E-2</v>
      </c>
      <c r="BV11" s="4">
        <v>3.6529259275129601E-2</v>
      </c>
      <c r="BW11" s="4">
        <v>3.53490820776627E-2</v>
      </c>
      <c r="BX11" s="4">
        <v>4.41588196935951E-2</v>
      </c>
      <c r="BY11" s="4">
        <v>1.6376206777995499E-2</v>
      </c>
      <c r="BZ11" s="4">
        <v>1.50357278232053E-2</v>
      </c>
      <c r="CA11" s="4">
        <v>9.6941059127054502E-2</v>
      </c>
      <c r="CB11" s="4">
        <v>0.181112020548608</v>
      </c>
      <c r="CC11" s="4">
        <v>0.116109433727396</v>
      </c>
      <c r="CD11" s="4">
        <v>0.19704774316304599</v>
      </c>
      <c r="CE11" s="4">
        <v>0.12844893355332199</v>
      </c>
      <c r="CF11" s="4">
        <v>0.18321359422199601</v>
      </c>
      <c r="CG11" s="4">
        <v>0.15564108925547099</v>
      </c>
      <c r="CH11" s="4">
        <v>0.161868585672719</v>
      </c>
      <c r="CI11" s="4">
        <v>1.06066791574418E-2</v>
      </c>
      <c r="CJ11" s="4">
        <v>6.6216738702008102E-2</v>
      </c>
      <c r="CK11" s="4">
        <v>8.6648172159872805E-2</v>
      </c>
      <c r="CL11" s="4">
        <v>5.94775683957115E-2</v>
      </c>
      <c r="CM11" s="4">
        <v>5.93534818046395E-2</v>
      </c>
      <c r="CN11" s="4">
        <v>0.22475281537312999</v>
      </c>
      <c r="CO11" s="4">
        <v>0.111507028881641</v>
      </c>
      <c r="CP11" s="4">
        <v>0.149404919883802</v>
      </c>
      <c r="CQ11" s="4">
        <v>3.4059138404165197E-2</v>
      </c>
      <c r="CR11" s="4">
        <v>0.304017866279293</v>
      </c>
      <c r="CS11" s="4">
        <v>0.36676148671749798</v>
      </c>
      <c r="CT11" s="4">
        <v>9.0399340398980996E-2</v>
      </c>
      <c r="CU11" s="4">
        <v>2.3130930462551502E-2</v>
      </c>
      <c r="CV11" s="4">
        <v>0.40579236244295203</v>
      </c>
      <c r="CW11" s="4">
        <v>0.187815914226521</v>
      </c>
      <c r="CX11" s="4">
        <v>-1.5595318679880901E-3</v>
      </c>
      <c r="CY11" s="4">
        <v>0.197811044950639</v>
      </c>
      <c r="CZ11" s="4">
        <v>3.7598337996782902E-2</v>
      </c>
      <c r="DA11" s="4">
        <v>3.0909093494503301E-2</v>
      </c>
      <c r="DB11" s="4">
        <v>0.184526207040065</v>
      </c>
      <c r="DC11" s="4">
        <v>4.5873514332615301E-2</v>
      </c>
      <c r="DD11" s="4">
        <v>0.131642497475743</v>
      </c>
      <c r="DE11" s="4">
        <v>0.18338472941697001</v>
      </c>
      <c r="DF11" s="4">
        <v>5.0898987723015897E-2</v>
      </c>
      <c r="DG11" s="4">
        <v>0.120485209990238</v>
      </c>
      <c r="DH11" s="4">
        <v>3.6796678331008401E-2</v>
      </c>
      <c r="DI11" s="4">
        <v>4.8946505815818199E-2</v>
      </c>
      <c r="DJ11" s="4">
        <v>0.26812624598370899</v>
      </c>
      <c r="DK11" s="4">
        <v>0.10823280266850201</v>
      </c>
      <c r="DL11" s="4">
        <v>-8.50683960918973E-2</v>
      </c>
      <c r="DM11" s="4">
        <v>0.64142024345054605</v>
      </c>
      <c r="DN11" s="4">
        <v>3.5684544276114803E-2</v>
      </c>
      <c r="DO11" s="4">
        <v>0.33356885159784999</v>
      </c>
      <c r="DP11" s="4">
        <v>0.207167115000712</v>
      </c>
      <c r="DQ11" s="4">
        <v>5.6347844556777799E-2</v>
      </c>
      <c r="DR11" s="4">
        <v>0.221546835175468</v>
      </c>
      <c r="DS11" s="4">
        <v>0.15145813156750201</v>
      </c>
      <c r="DT11" s="4">
        <v>0.15778026480622101</v>
      </c>
      <c r="DU11" s="4">
        <v>0.17839954589617901</v>
      </c>
      <c r="DV11" s="4">
        <v>0.20749504974396399</v>
      </c>
      <c r="DW11" s="4">
        <v>0.29479121706509198</v>
      </c>
      <c r="DX11" s="4">
        <v>0.29223535225228198</v>
      </c>
      <c r="DY11" s="4">
        <v>8.4490774741293101E-2</v>
      </c>
      <c r="DZ11" s="4">
        <v>8.8257121012729201E-3</v>
      </c>
      <c r="EA11" s="4">
        <v>7.7895813711545497E-2</v>
      </c>
      <c r="EB11" s="4">
        <v>2.5470648843530602E-2</v>
      </c>
      <c r="EC11" s="4">
        <v>4.0773529785991601E-2</v>
      </c>
      <c r="ED11" s="4">
        <v>7.5282575953144304E-2</v>
      </c>
      <c r="EE11" s="4">
        <v>2.92120394655642E-2</v>
      </c>
      <c r="EF11" s="4">
        <v>-1.23534149308111E-2</v>
      </c>
      <c r="EG11" s="4">
        <v>-4.096451245122E-2</v>
      </c>
      <c r="EH11" s="4">
        <v>0.39248426137058401</v>
      </c>
      <c r="EI11" s="4">
        <v>2.4610426726542001E-2</v>
      </c>
      <c r="EJ11" s="4">
        <v>-3.6141779092658297E-2</v>
      </c>
      <c r="EK11" s="4">
        <v>0.23225097480811299</v>
      </c>
      <c r="EL11" s="4">
        <v>-1.4215379084938201E-2</v>
      </c>
      <c r="EM11" s="4">
        <v>0.306905047667271</v>
      </c>
      <c r="EN11" s="4">
        <v>0.104563370453626</v>
      </c>
      <c r="EO11" s="4">
        <v>1.9333761825030399E-3</v>
      </c>
      <c r="EP11" s="4">
        <v>0.56621010768816304</v>
      </c>
      <c r="EQ11" s="4">
        <v>4.68471461903011E-2</v>
      </c>
      <c r="ER11" s="4">
        <v>3.1979924989504797E-2</v>
      </c>
      <c r="ES11" s="4">
        <v>7.4379774046921102E-2</v>
      </c>
      <c r="ET11" s="4">
        <v>0.36477025012876901</v>
      </c>
      <c r="EU11" s="4">
        <v>6.5850308400226196E-2</v>
      </c>
      <c r="EV11" s="4">
        <v>1.47931807587138E-2</v>
      </c>
      <c r="EW11" s="4">
        <v>-7.5085142814700001E-3</v>
      </c>
      <c r="EX11" s="4">
        <v>0.42564773833745601</v>
      </c>
      <c r="EY11" s="4">
        <v>5.43542883436215E-2</v>
      </c>
      <c r="EZ11" s="4">
        <v>0.29422550076095999</v>
      </c>
      <c r="FA11" s="4">
        <v>8.2012904451098604E-3</v>
      </c>
      <c r="FB11" s="4">
        <v>0.46483929953057301</v>
      </c>
      <c r="FC11" s="4">
        <v>0.32980811218712602</v>
      </c>
      <c r="FD11" s="4">
        <v>9.4738906022921607E-2</v>
      </c>
      <c r="FE11" s="4">
        <v>0.25741082267260401</v>
      </c>
      <c r="FF11" s="4">
        <v>0.34390800520308701</v>
      </c>
      <c r="FG11" s="4">
        <v>-4.6589741930203002E-2</v>
      </c>
      <c r="FH11" s="4">
        <v>0.14361140538828501</v>
      </c>
      <c r="FI11" s="4">
        <v>0.32904634715400699</v>
      </c>
      <c r="FJ11" s="4">
        <v>0.22326768261934199</v>
      </c>
      <c r="FK11" s="4">
        <v>0.36002808535049602</v>
      </c>
      <c r="FL11" s="4">
        <v>-1.5135141779065199E-3</v>
      </c>
      <c r="FM11" s="4">
        <v>0.122584998281247</v>
      </c>
      <c r="FN11" s="4">
        <v>0.456100325388205</v>
      </c>
      <c r="FO11" s="4">
        <v>0.214553263054507</v>
      </c>
      <c r="FP11" s="4">
        <v>8.5735192161537896E-2</v>
      </c>
      <c r="FQ11" s="4">
        <v>0.22077539300021001</v>
      </c>
      <c r="FR11" s="4">
        <v>0.14075493622240801</v>
      </c>
      <c r="FS11" s="4">
        <v>1.33997036085216E-2</v>
      </c>
      <c r="FT11" s="4">
        <v>0.14636397352922101</v>
      </c>
      <c r="FU11" s="4">
        <v>0.25995054117684002</v>
      </c>
      <c r="FV11" s="4">
        <v>9.7862799348463897E-3</v>
      </c>
      <c r="FW11" s="4">
        <v>0.20396287376650299</v>
      </c>
      <c r="FX11" s="4">
        <v>5.2260190421340499E-3</v>
      </c>
      <c r="FY11" s="4">
        <v>5.19114542493622E-2</v>
      </c>
      <c r="FZ11" s="4">
        <v>0.250045677142957</v>
      </c>
      <c r="GA11" s="4">
        <v>4.9959716521062701E-3</v>
      </c>
      <c r="GB11" s="4">
        <v>3.97806978671478E-3</v>
      </c>
      <c r="GC11" s="4">
        <v>7.9375691238135603E-3</v>
      </c>
      <c r="GD11" s="4">
        <v>9.4802071421856808E-3</v>
      </c>
      <c r="GE11" s="4">
        <v>1.10437293571685E-2</v>
      </c>
      <c r="GF11" s="4">
        <v>1.1767784068790201E-2</v>
      </c>
      <c r="GG11" s="4">
        <v>9.3020138136790803E-3</v>
      </c>
      <c r="GH11" s="4">
        <v>1.81951483020736E-2</v>
      </c>
      <c r="GI11" s="4">
        <v>1.84593416378942E-3</v>
      </c>
      <c r="GJ11" s="4">
        <v>9.2023760379240205E-2</v>
      </c>
      <c r="GK11" s="4">
        <v>0.12586581220849999</v>
      </c>
      <c r="GL11" s="4">
        <v>0.38462195020296502</v>
      </c>
      <c r="GM11" s="4">
        <v>9.5414453335425208E-3</v>
      </c>
      <c r="GN11" s="4">
        <v>0.271037237857844</v>
      </c>
      <c r="GO11" s="4">
        <v>1.6224493521002799E-2</v>
      </c>
      <c r="GP11" s="4">
        <v>1.8237025322829E-2</v>
      </c>
      <c r="GQ11" s="4">
        <v>8.8139643411512605E-3</v>
      </c>
      <c r="GR11" s="4"/>
      <c r="GS11" s="4"/>
      <c r="GT11" s="4"/>
      <c r="GU11" s="4"/>
      <c r="GV11" s="4"/>
      <c r="GW11" s="4"/>
    </row>
    <row r="12" spans="1:205">
      <c r="A12" s="4" t="s">
        <v>52</v>
      </c>
      <c r="B12" s="4">
        <v>3.9184936349390499E-2</v>
      </c>
      <c r="C12" s="4">
        <v>7.3202427230807096E-2</v>
      </c>
      <c r="D12" s="4">
        <v>8.7380341269114606E-2</v>
      </c>
      <c r="E12" s="4">
        <v>0.25053473718990898</v>
      </c>
      <c r="F12" s="4">
        <v>0.106776910075132</v>
      </c>
      <c r="G12" s="4">
        <v>0.14969257606132999</v>
      </c>
      <c r="H12" s="4">
        <v>0.26585977110871301</v>
      </c>
      <c r="I12" s="4">
        <v>0.56050039565217602</v>
      </c>
      <c r="J12" s="4">
        <v>0.35712578670256001</v>
      </c>
      <c r="K12" s="4">
        <v>0.45171477338159599</v>
      </c>
      <c r="L12" s="4">
        <v>1</v>
      </c>
      <c r="M12" s="4">
        <v>5.3549472890869303E-2</v>
      </c>
      <c r="N12" s="4">
        <v>0.10519323535953901</v>
      </c>
      <c r="O12" s="4">
        <v>0.194824112072459</v>
      </c>
      <c r="P12" s="4">
        <v>0.25667291942420201</v>
      </c>
      <c r="Q12" s="4">
        <v>0.30764879688008601</v>
      </c>
      <c r="R12" s="4">
        <v>0.635075987576599</v>
      </c>
      <c r="S12" s="4">
        <v>0.32092480490677</v>
      </c>
      <c r="T12" s="4">
        <v>0.32655012901923403</v>
      </c>
      <c r="U12" s="4">
        <v>0.34298892544061499</v>
      </c>
      <c r="V12" s="4">
        <v>0.33210539884826101</v>
      </c>
      <c r="W12" s="4">
        <v>0.32243199000426698</v>
      </c>
      <c r="X12" s="4">
        <v>0.480446510537403</v>
      </c>
      <c r="Y12" s="4">
        <v>0.47386083989739503</v>
      </c>
      <c r="Z12" s="4">
        <v>0.14507293893673501</v>
      </c>
      <c r="AA12" s="4">
        <v>0.23484221853229001</v>
      </c>
      <c r="AB12" s="4">
        <v>0.29021060975545099</v>
      </c>
      <c r="AC12" s="4">
        <v>0.159707861023516</v>
      </c>
      <c r="AD12" s="4">
        <v>0.27958233737704002</v>
      </c>
      <c r="AE12" s="4">
        <v>0.32910467891220302</v>
      </c>
      <c r="AF12" s="4">
        <v>9.1597918060450506E-2</v>
      </c>
      <c r="AG12" s="4">
        <v>9.9872111908393901E-2</v>
      </c>
      <c r="AH12" s="4">
        <v>4.9893374362768299E-2</v>
      </c>
      <c r="AI12" s="4">
        <v>0.109163357482262</v>
      </c>
      <c r="AJ12" s="4">
        <v>8.7104015535142895E-2</v>
      </c>
      <c r="AK12" s="4">
        <v>8.3103611673279495E-2</v>
      </c>
      <c r="AL12" s="4">
        <v>-0.20031489075843201</v>
      </c>
      <c r="AM12" s="4">
        <v>-0.21547660090489701</v>
      </c>
      <c r="AN12" s="4">
        <v>0.196592241783591</v>
      </c>
      <c r="AO12" s="4">
        <v>0.197041160094376</v>
      </c>
      <c r="AP12" s="4">
        <v>0.27998163534195603</v>
      </c>
      <c r="AQ12" s="4">
        <v>0.424449102598423</v>
      </c>
      <c r="AR12" s="4">
        <v>2.0771673157637099E-2</v>
      </c>
      <c r="AS12" s="4">
        <v>-4.3409781804622197E-2</v>
      </c>
      <c r="AT12" s="4">
        <v>0.12560025789724699</v>
      </c>
      <c r="AU12" s="4">
        <v>0.159253671483915</v>
      </c>
      <c r="AV12" s="4">
        <v>2.8291463108387399E-2</v>
      </c>
      <c r="AW12" s="4">
        <v>3.9364998772183801E-2</v>
      </c>
      <c r="AX12" s="4">
        <v>3.47568275578077E-2</v>
      </c>
      <c r="AY12" s="4">
        <v>6.8868875988632894E-2</v>
      </c>
      <c r="AZ12" s="4">
        <v>0.131761657575102</v>
      </c>
      <c r="BA12" s="4">
        <v>0.25294243791034499</v>
      </c>
      <c r="BB12" s="4">
        <v>0.29111108577883099</v>
      </c>
      <c r="BC12" s="4">
        <v>5.1055962105852101E-2</v>
      </c>
      <c r="BD12" s="4">
        <v>-1.13264129218669E-3</v>
      </c>
      <c r="BE12" s="4">
        <v>-1.0377663784279199E-3</v>
      </c>
      <c r="BF12" s="4">
        <v>-1.524393848729E-3</v>
      </c>
      <c r="BG12" s="4">
        <v>9.6378936101755997E-4</v>
      </c>
      <c r="BH12" s="4">
        <v>4.4094997199318E-4</v>
      </c>
      <c r="BI12" s="4">
        <v>-6.6374035627366602E-5</v>
      </c>
      <c r="BJ12" s="4">
        <v>-1.38302690420416E-3</v>
      </c>
      <c r="BK12" s="4">
        <v>-3.6880735544130499E-4</v>
      </c>
      <c r="BL12" s="4">
        <v>-8.1113742660816001E-4</v>
      </c>
      <c r="BM12" s="4">
        <v>-1.4453312164873699E-3</v>
      </c>
      <c r="BN12" s="4">
        <v>5.5139445267542199E-3</v>
      </c>
      <c r="BO12" s="4">
        <v>-0.105442353921857</v>
      </c>
      <c r="BP12" s="4">
        <v>8.1184868548472497E-2</v>
      </c>
      <c r="BQ12" s="4">
        <v>-3.6612756938918099E-2</v>
      </c>
      <c r="BR12" s="4">
        <v>3.1547386275447502E-2</v>
      </c>
      <c r="BS12" s="4">
        <v>0.14692977342689101</v>
      </c>
      <c r="BT12" s="4">
        <v>-2.5882116029432699E-2</v>
      </c>
      <c r="BU12" s="4">
        <v>1.9181058157208799E-2</v>
      </c>
      <c r="BV12" s="4">
        <v>4.1775194092849299E-2</v>
      </c>
      <c r="BW12" s="4">
        <v>3.7082321653604297E-2</v>
      </c>
      <c r="BX12" s="4">
        <v>5.1453105204795901E-2</v>
      </c>
      <c r="BY12" s="4">
        <v>1.37415585492426E-2</v>
      </c>
      <c r="BZ12" s="4">
        <v>1.12217671766191E-2</v>
      </c>
      <c r="CA12" s="4">
        <v>5.6536150626771101E-2</v>
      </c>
      <c r="CB12" s="4">
        <v>0.23052764519865901</v>
      </c>
      <c r="CC12" s="4">
        <v>7.3016979464030005E-2</v>
      </c>
      <c r="CD12" s="4">
        <v>0.245209529074776</v>
      </c>
      <c r="CE12" s="4">
        <v>8.0684396365802893E-2</v>
      </c>
      <c r="CF12" s="4">
        <v>0.21219991498111601</v>
      </c>
      <c r="CG12" s="4">
        <v>0.109069483044915</v>
      </c>
      <c r="CH12" s="4">
        <v>0.14851400575589599</v>
      </c>
      <c r="CI12" s="4">
        <v>7.9382243273547707E-3</v>
      </c>
      <c r="CJ12" s="4">
        <v>3.9694060963916103E-2</v>
      </c>
      <c r="CK12" s="4">
        <v>4.9565271849386597E-2</v>
      </c>
      <c r="CL12" s="4">
        <v>3.1341441762386998E-2</v>
      </c>
      <c r="CM12" s="4">
        <v>3.9081707342341697E-2</v>
      </c>
      <c r="CN12" s="4">
        <v>0.14024032681879001</v>
      </c>
      <c r="CO12" s="4">
        <v>6.6805594955369293E-2</v>
      </c>
      <c r="CP12" s="4">
        <v>9.0468094366715796E-2</v>
      </c>
      <c r="CQ12" s="4">
        <v>3.4237039672065102E-2</v>
      </c>
      <c r="CR12" s="4">
        <v>0.208152134162472</v>
      </c>
      <c r="CS12" s="4">
        <v>0.271955843259236</v>
      </c>
      <c r="CT12" s="4">
        <v>8.7630454159162999E-2</v>
      </c>
      <c r="CU12" s="4">
        <v>7.0628944855134004E-3</v>
      </c>
      <c r="CV12" s="4">
        <v>0.21869532322941901</v>
      </c>
      <c r="CW12" s="4">
        <v>0.10095376084490899</v>
      </c>
      <c r="CX12" s="4">
        <v>-1.36123085236532E-3</v>
      </c>
      <c r="CY12" s="4">
        <v>0.101014424412797</v>
      </c>
      <c r="CZ12" s="4">
        <v>2.1350488980294E-2</v>
      </c>
      <c r="DA12" s="4">
        <v>8.8241454620807298E-3</v>
      </c>
      <c r="DB12" s="4">
        <v>0.100674706211973</v>
      </c>
      <c r="DC12" s="4">
        <v>7.3279298352671399E-2</v>
      </c>
      <c r="DD12" s="4">
        <v>6.9013959866449703E-2</v>
      </c>
      <c r="DE12" s="4">
        <v>0.10023888502695499</v>
      </c>
      <c r="DF12" s="4">
        <v>4.3549527629454798E-2</v>
      </c>
      <c r="DG12" s="4">
        <v>0.13775191897838701</v>
      </c>
      <c r="DH12" s="4">
        <v>2.3435830458824799E-2</v>
      </c>
      <c r="DI12" s="4">
        <v>2.7786512028004001E-2</v>
      </c>
      <c r="DJ12" s="4">
        <v>0.21115481626978899</v>
      </c>
      <c r="DK12" s="4">
        <v>6.7977883842189293E-2</v>
      </c>
      <c r="DL12" s="4">
        <v>-0.155886323737116</v>
      </c>
      <c r="DM12" s="4">
        <v>0.32397917366587498</v>
      </c>
      <c r="DN12" s="4">
        <v>2.57154402487942E-2</v>
      </c>
      <c r="DO12" s="4">
        <v>0.25111386263608199</v>
      </c>
      <c r="DP12" s="4">
        <v>0.12476752844280301</v>
      </c>
      <c r="DQ12" s="4">
        <v>3.67682890921451E-2</v>
      </c>
      <c r="DR12" s="4">
        <v>0.13227497482496001</v>
      </c>
      <c r="DS12" s="4">
        <v>9.7542502496421504E-2</v>
      </c>
      <c r="DT12" s="4">
        <v>7.1271676561039096E-2</v>
      </c>
      <c r="DU12" s="4">
        <v>0.21269793199727699</v>
      </c>
      <c r="DV12" s="4">
        <v>0.12163263848917601</v>
      </c>
      <c r="DW12" s="4">
        <v>0.28948227694540801</v>
      </c>
      <c r="DX12" s="4">
        <v>0.194837558970267</v>
      </c>
      <c r="DY12" s="4">
        <v>0.13770992225470799</v>
      </c>
      <c r="DZ12" s="4">
        <v>1.44898474578284E-2</v>
      </c>
      <c r="EA12" s="4">
        <v>8.7882828955420003E-2</v>
      </c>
      <c r="EB12" s="4">
        <v>1.97850315551346E-2</v>
      </c>
      <c r="EC12" s="4">
        <v>3.0435751720450099E-2</v>
      </c>
      <c r="ED12" s="4">
        <v>4.4414973698327399E-2</v>
      </c>
      <c r="EE12" s="4">
        <v>2.2345027086578099E-2</v>
      </c>
      <c r="EF12" s="4">
        <v>-1.9370630332139399E-2</v>
      </c>
      <c r="EG12" s="4">
        <v>-6.0740178943687599E-2</v>
      </c>
      <c r="EH12" s="4">
        <v>0.31506058223778499</v>
      </c>
      <c r="EI12" s="4">
        <v>1.86379470365425E-2</v>
      </c>
      <c r="EJ12" s="4">
        <v>-6.0398794760237302E-2</v>
      </c>
      <c r="EK12" s="4">
        <v>0.137365959329875</v>
      </c>
      <c r="EL12" s="4">
        <v>-2.6311415351127101E-2</v>
      </c>
      <c r="EM12" s="4">
        <v>0.28797071087668902</v>
      </c>
      <c r="EN12" s="4">
        <v>0.115604343539807</v>
      </c>
      <c r="EO12" s="4">
        <v>1.8614198252883199E-2</v>
      </c>
      <c r="EP12" s="4">
        <v>0.322917787350184</v>
      </c>
      <c r="EQ12" s="4">
        <v>7.3661811756019505E-2</v>
      </c>
      <c r="ER12" s="4">
        <v>5.0559188532817198E-2</v>
      </c>
      <c r="ES12" s="4">
        <v>7.2961234117148402E-2</v>
      </c>
      <c r="ET12" s="4">
        <v>0.21991566063069801</v>
      </c>
      <c r="EU12" s="4">
        <v>4.3067708801138201E-2</v>
      </c>
      <c r="EV12" s="4">
        <v>2.2226323021087398E-2</v>
      </c>
      <c r="EW12" s="4">
        <v>-5.8687616330193497E-3</v>
      </c>
      <c r="EX12" s="4">
        <v>0.23065518902885099</v>
      </c>
      <c r="EY12" s="4">
        <v>6.8094369058956494E-2</v>
      </c>
      <c r="EZ12" s="4">
        <v>0.20384337056700699</v>
      </c>
      <c r="FA12" s="4">
        <v>2.04193608652346E-2</v>
      </c>
      <c r="FB12" s="4">
        <v>0.23065518902884999</v>
      </c>
      <c r="FC12" s="4">
        <v>0.20168410171121301</v>
      </c>
      <c r="FD12" s="4">
        <v>7.9599172224666906E-2</v>
      </c>
      <c r="FE12" s="4">
        <v>0.146693964369733</v>
      </c>
      <c r="FF12" s="4">
        <v>0.217047794154725</v>
      </c>
      <c r="FG12" s="4">
        <v>-4.7643251048326098E-2</v>
      </c>
      <c r="FH12" s="4">
        <v>0.10961693429986499</v>
      </c>
      <c r="FI12" s="4">
        <v>0.225607491753296</v>
      </c>
      <c r="FJ12" s="4">
        <v>0.18106585461944499</v>
      </c>
      <c r="FK12" s="4">
        <v>0.20193499401929199</v>
      </c>
      <c r="FL12" s="4">
        <v>2.2533829583609801E-2</v>
      </c>
      <c r="FM12" s="4">
        <v>0.13766094585805</v>
      </c>
      <c r="FN12" s="4">
        <v>0.23065518902885099</v>
      </c>
      <c r="FO12" s="4">
        <v>0.12905961042162001</v>
      </c>
      <c r="FP12" s="4">
        <v>5.4029481103421102E-2</v>
      </c>
      <c r="FQ12" s="4">
        <v>0.16629911410810899</v>
      </c>
      <c r="FR12" s="4">
        <v>9.5433325729619906E-2</v>
      </c>
      <c r="FS12" s="4">
        <v>9.3946797966174903E-3</v>
      </c>
      <c r="FT12" s="4">
        <v>9.9186495285110199E-2</v>
      </c>
      <c r="FU12" s="4">
        <v>0.181780293365918</v>
      </c>
      <c r="FV12" s="4">
        <v>2.0040097624522E-2</v>
      </c>
      <c r="FW12" s="4">
        <v>0.14753203449386601</v>
      </c>
      <c r="FX12" s="4">
        <v>4.7672116683350396E-3</v>
      </c>
      <c r="FY12" s="4">
        <v>2.70640146802133E-2</v>
      </c>
      <c r="FZ12" s="4">
        <v>0.19615295271383301</v>
      </c>
      <c r="GA12" s="4">
        <v>8.9476318482912803E-3</v>
      </c>
      <c r="GB12" s="4">
        <v>5.5982706200609798E-3</v>
      </c>
      <c r="GC12" s="4">
        <v>6.2920794597552503E-3</v>
      </c>
      <c r="GD12" s="4">
        <v>6.8938339012921601E-3</v>
      </c>
      <c r="GE12" s="4">
        <v>9.3232839174044405E-3</v>
      </c>
      <c r="GF12" s="4">
        <v>8.5841398530072301E-3</v>
      </c>
      <c r="GG12" s="4">
        <v>7.2158514899789104E-3</v>
      </c>
      <c r="GH12" s="4">
        <v>2.9985857999611801E-2</v>
      </c>
      <c r="GI12" s="4">
        <v>1.2094226981998601E-3</v>
      </c>
      <c r="GJ12" s="4">
        <v>5.5387930986798901E-2</v>
      </c>
      <c r="GK12" s="4">
        <v>0.11099107556582399</v>
      </c>
      <c r="GL12" s="4">
        <v>0.19486968652157399</v>
      </c>
      <c r="GM12" s="4">
        <v>7.3909903204134996E-3</v>
      </c>
      <c r="GN12" s="4">
        <v>0.17663811197882001</v>
      </c>
      <c r="GO12" s="4">
        <v>2.6761362984980799E-2</v>
      </c>
      <c r="GP12" s="4">
        <v>2.8294765021341501E-2</v>
      </c>
      <c r="GQ12" s="4">
        <v>6.9996036722795004E-3</v>
      </c>
      <c r="GR12" s="4"/>
      <c r="GS12" s="4"/>
      <c r="GT12" s="4"/>
      <c r="GU12" s="4"/>
      <c r="GV12" s="4"/>
      <c r="GW12" s="4"/>
    </row>
    <row r="13" spans="1:205">
      <c r="A13" s="4" t="s">
        <v>73</v>
      </c>
      <c r="B13" s="4">
        <v>-8.4692341480628892E-3</v>
      </c>
      <c r="C13" s="4">
        <v>-1.4807019028283601E-2</v>
      </c>
      <c r="D13" s="4">
        <v>1.77665163842924E-2</v>
      </c>
      <c r="E13" s="4">
        <v>2.6399187946744299E-2</v>
      </c>
      <c r="F13" s="4">
        <v>9.8388851898105496E-3</v>
      </c>
      <c r="G13" s="4">
        <v>1.2434666819891201E-2</v>
      </c>
      <c r="H13" s="4">
        <v>9.3163471330338796E-2</v>
      </c>
      <c r="I13" s="4">
        <v>5.07894630375159E-2</v>
      </c>
      <c r="J13" s="4">
        <v>0.103736891279066</v>
      </c>
      <c r="K13" s="4">
        <v>0.102320817124674</v>
      </c>
      <c r="L13" s="4">
        <v>5.3549472890869303E-2</v>
      </c>
      <c r="M13" s="4">
        <v>1</v>
      </c>
      <c r="N13" s="4">
        <v>0.47731062537053998</v>
      </c>
      <c r="O13" s="4">
        <v>0.10930711325506801</v>
      </c>
      <c r="P13" s="4">
        <v>9.5346746602795407E-2</v>
      </c>
      <c r="Q13" s="4">
        <v>0.12099624388311001</v>
      </c>
      <c r="R13" s="4">
        <v>7.39847753736496E-2</v>
      </c>
      <c r="S13" s="4">
        <v>6.5189732361443598E-2</v>
      </c>
      <c r="T13" s="4">
        <v>6.1727747489980798E-2</v>
      </c>
      <c r="U13" s="4">
        <v>8.1722755280051698E-2</v>
      </c>
      <c r="V13" s="4">
        <v>7.1559697100691502E-2</v>
      </c>
      <c r="W13" s="4">
        <v>7.2122329353348599E-2</v>
      </c>
      <c r="X13" s="4">
        <v>6.1820636288807497E-2</v>
      </c>
      <c r="Y13" s="4">
        <v>4.5058025103407701E-2</v>
      </c>
      <c r="Z13" s="4">
        <v>7.6482830353736903E-2</v>
      </c>
      <c r="AA13" s="4">
        <v>9.5170806391748006E-2</v>
      </c>
      <c r="AB13" s="4">
        <v>7.5380038282372497E-2</v>
      </c>
      <c r="AC13" s="4">
        <v>5.9255402530332603E-2</v>
      </c>
      <c r="AD13" s="4">
        <v>8.7993407380640307E-2</v>
      </c>
      <c r="AE13" s="4">
        <v>7.52860740874009E-2</v>
      </c>
      <c r="AF13" s="4">
        <v>1.2923828393124E-2</v>
      </c>
      <c r="AG13" s="4">
        <v>1.1466097144313601E-2</v>
      </c>
      <c r="AH13" s="4">
        <v>1.5287658607353E-2</v>
      </c>
      <c r="AI13" s="4">
        <v>3.3843347224963301E-2</v>
      </c>
      <c r="AJ13" s="4">
        <v>1.4102483143201699E-2</v>
      </c>
      <c r="AK13" s="4">
        <v>1.68111094992963E-2</v>
      </c>
      <c r="AL13" s="4">
        <v>-4.34781469163949E-2</v>
      </c>
      <c r="AM13" s="4">
        <v>-6.2088723585866798E-2</v>
      </c>
      <c r="AN13" s="4">
        <v>7.6425732932849905E-2</v>
      </c>
      <c r="AO13" s="4">
        <v>7.5683478588810096E-2</v>
      </c>
      <c r="AP13" s="4">
        <v>0.107066633618041</v>
      </c>
      <c r="AQ13" s="4">
        <v>6.6406636865877305E-2</v>
      </c>
      <c r="AR13" s="4">
        <v>-5.6007934923339503E-3</v>
      </c>
      <c r="AS13" s="4">
        <v>-2.1586387152336701E-2</v>
      </c>
      <c r="AT13" s="4">
        <v>8.9628224808055296E-2</v>
      </c>
      <c r="AU13" s="4">
        <v>8.2008928714540394E-2</v>
      </c>
      <c r="AV13" s="4">
        <v>-6.80877338433799E-3</v>
      </c>
      <c r="AW13" s="4">
        <v>-8.9251401832210406E-3</v>
      </c>
      <c r="AX13" s="4">
        <v>-4.3868763168328001E-3</v>
      </c>
      <c r="AY13" s="4">
        <v>-8.9036166494830295E-3</v>
      </c>
      <c r="AZ13" s="4">
        <v>6.2549207172635901E-2</v>
      </c>
      <c r="BA13" s="4">
        <v>6.2131984014037002E-2</v>
      </c>
      <c r="BB13" s="4">
        <v>3.1187004764515101E-2</v>
      </c>
      <c r="BC13" s="4">
        <v>7.1829004711413602E-3</v>
      </c>
      <c r="BD13" s="4">
        <v>-4.4686693122307302E-4</v>
      </c>
      <c r="BE13" s="4">
        <v>1.3085615656050201E-5</v>
      </c>
      <c r="BF13" s="4">
        <v>-2.36799854865421E-6</v>
      </c>
      <c r="BG13" s="4">
        <v>-6.1577816115336299E-4</v>
      </c>
      <c r="BH13" s="4">
        <v>3.1855747419237999E-4</v>
      </c>
      <c r="BI13" s="4">
        <v>-7.0908066619718797E-4</v>
      </c>
      <c r="BJ13" s="4">
        <v>-2.3388417311812599E-4</v>
      </c>
      <c r="BK13" s="4">
        <v>-4.5626656553876901E-4</v>
      </c>
      <c r="BL13" s="4">
        <v>-8.3404932219637896E-4</v>
      </c>
      <c r="BM13" s="4">
        <v>-9.6823987902203102E-4</v>
      </c>
      <c r="BN13" s="4">
        <v>-2.6639528319949298E-3</v>
      </c>
      <c r="BO13" s="4">
        <v>-1.63491134618549E-2</v>
      </c>
      <c r="BP13" s="4">
        <v>1.52036554221915E-2</v>
      </c>
      <c r="BQ13" s="4">
        <v>2.54938223216283E-3</v>
      </c>
      <c r="BR13" s="4">
        <v>1.45361548777525E-3</v>
      </c>
      <c r="BS13" s="4">
        <v>3.7687701904047098E-2</v>
      </c>
      <c r="BT13" s="4">
        <v>-1.5829540176217E-3</v>
      </c>
      <c r="BU13" s="4">
        <v>5.0940600172164298E-3</v>
      </c>
      <c r="BV13" s="4">
        <v>1.9908985258031999E-2</v>
      </c>
      <c r="BW13" s="4">
        <v>1.49249316531505E-2</v>
      </c>
      <c r="BX13" s="4">
        <v>1.5190702001558601E-2</v>
      </c>
      <c r="BY13" s="4">
        <v>-3.90387231771438E-3</v>
      </c>
      <c r="BZ13" s="4">
        <v>-3.9783898818000398E-3</v>
      </c>
      <c r="CA13" s="4">
        <v>1.38807180819976E-2</v>
      </c>
      <c r="CB13" s="4">
        <v>2.5022173604639E-2</v>
      </c>
      <c r="CC13" s="4">
        <v>1.4868099306671E-2</v>
      </c>
      <c r="CD13" s="4">
        <v>2.68113132254881E-2</v>
      </c>
      <c r="CE13" s="4">
        <v>1.66984028069566E-2</v>
      </c>
      <c r="CF13" s="4">
        <v>1.8995586036316198E-2</v>
      </c>
      <c r="CG13" s="4">
        <v>5.2351452103831103E-2</v>
      </c>
      <c r="CH13" s="4">
        <v>5.4897297524818603E-2</v>
      </c>
      <c r="CI13" s="4">
        <v>-1.87589645069644E-3</v>
      </c>
      <c r="CJ13" s="4">
        <v>9.4658734569987493E-3</v>
      </c>
      <c r="CK13" s="4">
        <v>1.2501168686794699E-2</v>
      </c>
      <c r="CL13" s="4">
        <v>1.7497550276002201E-2</v>
      </c>
      <c r="CM13" s="4">
        <v>6.0942125510637102E-3</v>
      </c>
      <c r="CN13" s="4">
        <v>5.6339817037809298E-2</v>
      </c>
      <c r="CO13" s="4">
        <v>2.0522990686809701E-2</v>
      </c>
      <c r="CP13" s="4">
        <v>2.0169111343905002E-2</v>
      </c>
      <c r="CQ13" s="4">
        <v>1.6133318323680101E-2</v>
      </c>
      <c r="CR13" s="4">
        <v>0.11603237868977601</v>
      </c>
      <c r="CS13" s="4">
        <v>9.6246570940872203E-2</v>
      </c>
      <c r="CT13" s="4">
        <v>1.6938995881824001E-2</v>
      </c>
      <c r="CU13" s="4">
        <v>-1.6063381668972001E-4</v>
      </c>
      <c r="CV13" s="4">
        <v>0.15903059480496501</v>
      </c>
      <c r="CW13" s="4">
        <v>0.101225239589053</v>
      </c>
      <c r="CX13" s="4">
        <v>4.1414554235197999E-4</v>
      </c>
      <c r="CY13" s="4">
        <v>8.6782270948295007E-2</v>
      </c>
      <c r="CZ13" s="4">
        <v>1.2228912366649599E-2</v>
      </c>
      <c r="DA13" s="4">
        <v>3.2982901771665398E-3</v>
      </c>
      <c r="DB13" s="4">
        <v>6.4379634016936305E-2</v>
      </c>
      <c r="DC13" s="4">
        <v>1.8495673051071301E-2</v>
      </c>
      <c r="DD13" s="4">
        <v>6.9276485600887703E-3</v>
      </c>
      <c r="DE13" s="4">
        <v>6.4138640031135605E-2</v>
      </c>
      <c r="DF13" s="4">
        <v>7.6207191153226002E-3</v>
      </c>
      <c r="DG13" s="4">
        <v>4.36186598561389E-2</v>
      </c>
      <c r="DH13" s="4">
        <v>1.3818981405830599E-2</v>
      </c>
      <c r="DI13" s="4">
        <v>5.4667138191131903E-3</v>
      </c>
      <c r="DJ13" s="4">
        <v>8.1588914287497094E-2</v>
      </c>
      <c r="DK13" s="4">
        <v>1.80384589099786E-2</v>
      </c>
      <c r="DL13" s="4">
        <v>-1.3762027704945499E-2</v>
      </c>
      <c r="DM13" s="4">
        <v>0.13927072485403</v>
      </c>
      <c r="DN13" s="4">
        <v>2.6689445541929098E-3</v>
      </c>
      <c r="DO13" s="4">
        <v>0.101519286683699</v>
      </c>
      <c r="DP13" s="4">
        <v>4.7531201208753301E-2</v>
      </c>
      <c r="DQ13" s="4">
        <v>6.2531134464890604E-3</v>
      </c>
      <c r="DR13" s="4">
        <v>0.1149087340728</v>
      </c>
      <c r="DS13" s="4">
        <v>4.9884493852702799E-2</v>
      </c>
      <c r="DT13" s="4">
        <v>0.32850508578605297</v>
      </c>
      <c r="DU13" s="4">
        <v>0.117741120868846</v>
      </c>
      <c r="DV13" s="4">
        <v>2.8100156156108998E-2</v>
      </c>
      <c r="DW13" s="4">
        <v>0.14142427980396299</v>
      </c>
      <c r="DX13" s="4">
        <v>0.13899314998314499</v>
      </c>
      <c r="DY13" s="4">
        <v>2.75378650466187E-2</v>
      </c>
      <c r="DZ13" s="4">
        <v>1.00850618067674E-2</v>
      </c>
      <c r="EA13" s="4">
        <v>2.83559369287931E-2</v>
      </c>
      <c r="EB13" s="4">
        <v>1.2515595467119099E-2</v>
      </c>
      <c r="EC13" s="4">
        <v>-6.6903805132765802E-3</v>
      </c>
      <c r="ED13" s="4">
        <v>4.6760807113615703E-3</v>
      </c>
      <c r="EE13" s="4">
        <v>-4.7295869149741399E-3</v>
      </c>
      <c r="EF13" s="4">
        <v>-1.3630480478621801E-3</v>
      </c>
      <c r="EG13" s="4">
        <v>-7.5735418073481697E-3</v>
      </c>
      <c r="EH13" s="4">
        <v>0.12622943202660999</v>
      </c>
      <c r="EI13" s="4">
        <v>-4.7295869149741199E-3</v>
      </c>
      <c r="EJ13" s="4">
        <v>-9.5021878733664994E-3</v>
      </c>
      <c r="EK13" s="4">
        <v>3.3586419293913802E-2</v>
      </c>
      <c r="EL13" s="4">
        <v>-1.8727426324074601E-3</v>
      </c>
      <c r="EM13" s="4">
        <v>0.13343276351519601</v>
      </c>
      <c r="EN13" s="4">
        <v>3.3444535875731499E-2</v>
      </c>
      <c r="EO13" s="4">
        <v>-1.9435854205207799E-3</v>
      </c>
      <c r="EP13" s="4">
        <v>0.142991700795493</v>
      </c>
      <c r="EQ13" s="4">
        <v>1.9446309854769899E-2</v>
      </c>
      <c r="ER13" s="4">
        <v>1.31885433345973E-2</v>
      </c>
      <c r="ES13" s="4">
        <v>-1.46291275267602E-2</v>
      </c>
      <c r="ET13" s="4">
        <v>0.15911387318731601</v>
      </c>
      <c r="EU13" s="4">
        <v>6.7852282407538699E-3</v>
      </c>
      <c r="EV13" s="4">
        <v>5.3604937045692797E-3</v>
      </c>
      <c r="EW13" s="4">
        <v>-2.2401227331985398E-3</v>
      </c>
      <c r="EX13" s="4">
        <v>0.19191416934394201</v>
      </c>
      <c r="EY13" s="4">
        <v>2.55643141264176E-2</v>
      </c>
      <c r="EZ13" s="4">
        <v>8.4634923150489705E-2</v>
      </c>
      <c r="FA13" s="4">
        <v>-2.5510852455310098E-3</v>
      </c>
      <c r="FB13" s="4">
        <v>0.18050633503597499</v>
      </c>
      <c r="FC13" s="4">
        <v>0.29079534268177798</v>
      </c>
      <c r="FD13" s="4">
        <v>-1.33094021357297E-2</v>
      </c>
      <c r="FE13" s="4">
        <v>2.8058698248266602E-2</v>
      </c>
      <c r="FF13" s="4">
        <v>0.10609630011022</v>
      </c>
      <c r="FG13" s="4">
        <v>-1.04626284949061E-2</v>
      </c>
      <c r="FH13" s="4">
        <v>1.30993031684782E-2</v>
      </c>
      <c r="FI13" s="4">
        <v>0.147505840393447</v>
      </c>
      <c r="FJ13" s="4">
        <v>1.24567055969215E-2</v>
      </c>
      <c r="FK13" s="4">
        <v>0.130466640270229</v>
      </c>
      <c r="FL13" s="4">
        <v>-9.7509137039745904E-3</v>
      </c>
      <c r="FM13" s="4">
        <v>4.4710884907940798E-2</v>
      </c>
      <c r="FN13" s="4">
        <v>0.181791530179094</v>
      </c>
      <c r="FO13" s="4">
        <v>3.0864016678935201E-2</v>
      </c>
      <c r="FP13" s="4">
        <v>1.3405871515881899E-2</v>
      </c>
      <c r="FQ13" s="4">
        <v>8.5754286662234405E-2</v>
      </c>
      <c r="FR13" s="4">
        <v>6.4550363398722596E-2</v>
      </c>
      <c r="FS13" s="4">
        <v>-2.5381898959345199E-3</v>
      </c>
      <c r="FT13" s="4">
        <v>2.05409976261837E-2</v>
      </c>
      <c r="FU13" s="4">
        <v>0.10546739127627699</v>
      </c>
      <c r="FV13" s="4">
        <v>1.8680832128766E-3</v>
      </c>
      <c r="FW13" s="4">
        <v>8.8359225204995895E-2</v>
      </c>
      <c r="FX13" s="4">
        <v>-1.3589732806520501E-3</v>
      </c>
      <c r="FY13" s="4">
        <v>1.8728487678275001E-2</v>
      </c>
      <c r="FZ13" s="4">
        <v>9.9711782302495805E-2</v>
      </c>
      <c r="GA13" s="4">
        <v>2.2015516589631002E-3</v>
      </c>
      <c r="GB13" s="4">
        <v>6.9489550500600105E-4</v>
      </c>
      <c r="GC13" s="4">
        <v>-2.2209665822421299E-3</v>
      </c>
      <c r="GD13" s="4">
        <v>-2.3284138464570799E-3</v>
      </c>
      <c r="GE13" s="4">
        <v>-2.6715811148762302E-3</v>
      </c>
      <c r="GF13" s="4">
        <v>-2.6628726251812099E-3</v>
      </c>
      <c r="GG13" s="4">
        <v>-2.6629564953945099E-3</v>
      </c>
      <c r="GH13" s="4">
        <v>6.4357535914339103E-3</v>
      </c>
      <c r="GI13" s="4">
        <v>-1.17390665659351E-3</v>
      </c>
      <c r="GJ13" s="4">
        <v>1.55420679731634E-2</v>
      </c>
      <c r="GK13" s="4">
        <v>1.6471213006324401E-2</v>
      </c>
      <c r="GL13" s="4">
        <v>0.120496013434138</v>
      </c>
      <c r="GM13" s="4">
        <v>-2.4844038536697699E-3</v>
      </c>
      <c r="GN13" s="4">
        <v>0.110494520250593</v>
      </c>
      <c r="GO13" s="4">
        <v>7.0526897418319596E-3</v>
      </c>
      <c r="GP13" s="4">
        <v>8.0525194836233698E-3</v>
      </c>
      <c r="GQ13" s="4">
        <v>-2.5808209694374198E-3</v>
      </c>
      <c r="GR13" s="4"/>
      <c r="GS13" s="4"/>
      <c r="GT13" s="4"/>
      <c r="GU13" s="4"/>
      <c r="GV13" s="4"/>
      <c r="GW13" s="4"/>
    </row>
    <row r="14" spans="1:205">
      <c r="A14" s="4" t="s">
        <v>70</v>
      </c>
      <c r="B14" s="4">
        <v>-1.5978121847945701E-2</v>
      </c>
      <c r="C14" s="4">
        <v>-2.18232004429268E-2</v>
      </c>
      <c r="D14" s="4">
        <v>1.1356097167216E-2</v>
      </c>
      <c r="E14" s="4">
        <v>4.56145894043389E-2</v>
      </c>
      <c r="F14" s="4">
        <v>1.30661608872128E-2</v>
      </c>
      <c r="G14" s="4">
        <v>2.4493555255980199E-2</v>
      </c>
      <c r="H14" s="4">
        <v>8.6108788037087894E-2</v>
      </c>
      <c r="I14" s="4">
        <v>9.8793464872074493E-2</v>
      </c>
      <c r="J14" s="4">
        <v>9.5401678340669593E-2</v>
      </c>
      <c r="K14" s="4">
        <v>0.11234604876803</v>
      </c>
      <c r="L14" s="4">
        <v>0.10519323535953901</v>
      </c>
      <c r="M14" s="4">
        <v>0.47731062537053998</v>
      </c>
      <c r="N14" s="4">
        <v>1</v>
      </c>
      <c r="O14" s="4">
        <v>0.176221071355251</v>
      </c>
      <c r="P14" s="4">
        <v>0.17690179531924999</v>
      </c>
      <c r="Q14" s="4">
        <v>0.115885267249587</v>
      </c>
      <c r="R14" s="4">
        <v>0.14058001891112301</v>
      </c>
      <c r="S14" s="4">
        <v>0.12696999484620999</v>
      </c>
      <c r="T14" s="4">
        <v>0.121064907941316</v>
      </c>
      <c r="U14" s="4">
        <v>0.15677353422148299</v>
      </c>
      <c r="V14" s="4">
        <v>0.139546173556613</v>
      </c>
      <c r="W14" s="4">
        <v>0.122511766099377</v>
      </c>
      <c r="X14" s="4">
        <v>0.119066433567415</v>
      </c>
      <c r="Y14" s="4">
        <v>8.9599469188751196E-2</v>
      </c>
      <c r="Z14" s="4">
        <v>0.11404100114160599</v>
      </c>
      <c r="AA14" s="4">
        <v>0.158152263578098</v>
      </c>
      <c r="AB14" s="4">
        <v>0.14001074928962201</v>
      </c>
      <c r="AC14" s="4">
        <v>0.10679485424820601</v>
      </c>
      <c r="AD14" s="4">
        <v>0.15594937672644801</v>
      </c>
      <c r="AE14" s="4">
        <v>0.14075834633934101</v>
      </c>
      <c r="AF14" s="4">
        <v>2.2776022738659901E-2</v>
      </c>
      <c r="AG14" s="4">
        <v>2.03567625249234E-2</v>
      </c>
      <c r="AH14" s="4">
        <v>2.8468164952742701E-2</v>
      </c>
      <c r="AI14" s="4">
        <v>5.85774585007015E-2</v>
      </c>
      <c r="AJ14" s="4">
        <v>2.4061893116008301E-2</v>
      </c>
      <c r="AK14" s="4">
        <v>2.8170263719431599E-2</v>
      </c>
      <c r="AL14" s="4">
        <v>-7.8373152716728206E-2</v>
      </c>
      <c r="AM14" s="4">
        <v>-0.111509413082003</v>
      </c>
      <c r="AN14" s="4">
        <v>0.14127207362220701</v>
      </c>
      <c r="AO14" s="4">
        <v>0.14046270490721399</v>
      </c>
      <c r="AP14" s="4">
        <v>0.134208360429898</v>
      </c>
      <c r="AQ14" s="4">
        <v>0.12784554714104701</v>
      </c>
      <c r="AR14" s="4">
        <v>-7.5295734603425396E-3</v>
      </c>
      <c r="AS14" s="4">
        <v>-3.46299172781077E-2</v>
      </c>
      <c r="AT14" s="4">
        <v>0.118854406236703</v>
      </c>
      <c r="AU14" s="4">
        <v>0.138169480111305</v>
      </c>
      <c r="AV14" s="4">
        <v>-1.3823802490426199E-2</v>
      </c>
      <c r="AW14" s="4">
        <v>-1.5336862958621401E-2</v>
      </c>
      <c r="AX14" s="4">
        <v>-8.4556468855265608E-3</v>
      </c>
      <c r="AY14" s="4">
        <v>-1.0021626038909799E-2</v>
      </c>
      <c r="AZ14" s="4">
        <v>7.2919834677010298E-2</v>
      </c>
      <c r="BA14" s="4">
        <v>0.116698153026387</v>
      </c>
      <c r="BB14" s="4">
        <v>4.0857399235232003E-2</v>
      </c>
      <c r="BC14" s="4">
        <v>4.0449565188295303E-3</v>
      </c>
      <c r="BD14" s="4">
        <v>-5.3719445596715797E-4</v>
      </c>
      <c r="BE14" s="4">
        <v>1.7743187932815801E-4</v>
      </c>
      <c r="BF14" s="4">
        <v>9.1636807417676604E-6</v>
      </c>
      <c r="BG14" s="4">
        <v>-1.8255860865247701E-4</v>
      </c>
      <c r="BH14" s="4">
        <v>-2.8484597510238202E-4</v>
      </c>
      <c r="BI14" s="4">
        <v>-2.1324238868224599E-4</v>
      </c>
      <c r="BJ14" s="4">
        <v>-3.96591719250363E-4</v>
      </c>
      <c r="BK14" s="4">
        <v>-4.28328996173967E-4</v>
      </c>
      <c r="BL14" s="4">
        <v>2.37168029068922E-4</v>
      </c>
      <c r="BM14" s="4">
        <v>-7.5208794663842197E-4</v>
      </c>
      <c r="BN14" s="4">
        <v>-2.6605728980322401E-3</v>
      </c>
      <c r="BO14" s="4">
        <v>-3.4090427646784403E-2</v>
      </c>
      <c r="BP14" s="4">
        <v>3.1523344245627097E-2</v>
      </c>
      <c r="BQ14" s="4">
        <v>4.9771087013692301E-3</v>
      </c>
      <c r="BR14" s="4">
        <v>2.82135108659878E-3</v>
      </c>
      <c r="BS14" s="4">
        <v>7.1111823627030807E-2</v>
      </c>
      <c r="BT14" s="4">
        <v>-2.6682169500783998E-3</v>
      </c>
      <c r="BU14" s="4">
        <v>8.5308072358872798E-3</v>
      </c>
      <c r="BV14" s="4">
        <v>2.7588833229885E-2</v>
      </c>
      <c r="BW14" s="4">
        <v>2.0487346570449299E-2</v>
      </c>
      <c r="BX14" s="4">
        <v>2.49246771421072E-2</v>
      </c>
      <c r="BY14" s="4">
        <v>-6.6900090981810902E-3</v>
      </c>
      <c r="BZ14" s="4">
        <v>-7.2913065349569902E-3</v>
      </c>
      <c r="CA14" s="4">
        <v>8.9079000598802794E-3</v>
      </c>
      <c r="CB14" s="4">
        <v>4.3195230127763197E-2</v>
      </c>
      <c r="CC14" s="4">
        <v>9.0425944976950806E-3</v>
      </c>
      <c r="CD14" s="4">
        <v>4.5981638671927602E-2</v>
      </c>
      <c r="CE14" s="4">
        <v>1.02819534416766E-2</v>
      </c>
      <c r="CF14" s="4">
        <v>3.2403967406540002E-2</v>
      </c>
      <c r="CG14" s="4">
        <v>7.7570166648084998E-2</v>
      </c>
      <c r="CH14" s="4">
        <v>9.1900689030926505E-2</v>
      </c>
      <c r="CI14" s="4">
        <v>-3.1510603030794602E-3</v>
      </c>
      <c r="CJ14" s="4">
        <v>5.2105123102256798E-3</v>
      </c>
      <c r="CK14" s="4">
        <v>1.05702164443967E-2</v>
      </c>
      <c r="CL14" s="4">
        <v>1.7365300498306899E-2</v>
      </c>
      <c r="CM14" s="4">
        <v>3.1438624047077902E-3</v>
      </c>
      <c r="CN14" s="4">
        <v>5.9803328379685598E-2</v>
      </c>
      <c r="CO14" s="4">
        <v>1.5224046242361001E-2</v>
      </c>
      <c r="CP14" s="4">
        <v>1.3322389453187001E-2</v>
      </c>
      <c r="CQ14" s="4">
        <v>2.1272819260077899E-2</v>
      </c>
      <c r="CR14" s="4">
        <v>0.187065333564224</v>
      </c>
      <c r="CS14" s="4">
        <v>0.16408543104805401</v>
      </c>
      <c r="CT14" s="4">
        <v>2.2355412239569598E-2</v>
      </c>
      <c r="CU14" s="4">
        <v>-3.2888130371613099E-3</v>
      </c>
      <c r="CV14" s="4">
        <v>0.19745883877282899</v>
      </c>
      <c r="CW14" s="4">
        <v>0.13252063979541101</v>
      </c>
      <c r="CX14" s="4">
        <v>-2.67795029149194E-4</v>
      </c>
      <c r="CY14" s="4">
        <v>0.11419713621156399</v>
      </c>
      <c r="CZ14" s="4">
        <v>1.0487600612384801E-2</v>
      </c>
      <c r="DA14" s="4">
        <v>-3.37277868502732E-4</v>
      </c>
      <c r="DB14" s="4">
        <v>8.7340856469474995E-2</v>
      </c>
      <c r="DC14" s="4">
        <v>3.4962506004008603E-2</v>
      </c>
      <c r="DD14" s="4">
        <v>1.2930213487369E-2</v>
      </c>
      <c r="DE14" s="4">
        <v>8.2972500047705899E-2</v>
      </c>
      <c r="DF14" s="4">
        <v>8.0193176765650503E-3</v>
      </c>
      <c r="DG14" s="4">
        <v>7.7246413011590007E-2</v>
      </c>
      <c r="DH14" s="4">
        <v>1.22531521635096E-2</v>
      </c>
      <c r="DI14" s="4">
        <v>2.3423783324714202E-3</v>
      </c>
      <c r="DJ14" s="4">
        <v>0.10205813920700101</v>
      </c>
      <c r="DK14" s="4">
        <v>1.50301709622016E-2</v>
      </c>
      <c r="DL14" s="4">
        <v>-2.7710066117271701E-2</v>
      </c>
      <c r="DM14" s="4">
        <v>0.16540830038968099</v>
      </c>
      <c r="DN14" s="4">
        <v>-7.2925335978340903E-4</v>
      </c>
      <c r="DO14" s="4">
        <v>0.15551438648830801</v>
      </c>
      <c r="DP14" s="4">
        <v>4.6270352997201301E-2</v>
      </c>
      <c r="DQ14" s="4">
        <v>3.2889312498912298E-3</v>
      </c>
      <c r="DR14" s="4">
        <v>0.14614989590719399</v>
      </c>
      <c r="DS14" s="4">
        <v>7.0804742707357995E-2</v>
      </c>
      <c r="DT14" s="4">
        <v>0.15337788067489699</v>
      </c>
      <c r="DU14" s="4">
        <v>0.214777329543829</v>
      </c>
      <c r="DV14" s="4">
        <v>1.7694146716797601E-2</v>
      </c>
      <c r="DW14" s="4">
        <v>0.26633743988776098</v>
      </c>
      <c r="DX14" s="4">
        <v>0.207663039121536</v>
      </c>
      <c r="DY14" s="4">
        <v>5.4861467883603299E-2</v>
      </c>
      <c r="DZ14" s="4">
        <v>1.5957837582578301E-2</v>
      </c>
      <c r="EA14" s="4">
        <v>4.85141596785017E-2</v>
      </c>
      <c r="EB14" s="4">
        <v>1.6951617000410299E-2</v>
      </c>
      <c r="EC14" s="4">
        <v>-1.23620391650616E-2</v>
      </c>
      <c r="ED14" s="4">
        <v>-5.3442579280162301E-4</v>
      </c>
      <c r="EE14" s="4">
        <v>-8.4606964952385205E-3</v>
      </c>
      <c r="EF14" s="4">
        <v>-2.5734083825432299E-3</v>
      </c>
      <c r="EG14" s="4">
        <v>-1.3152378818392801E-2</v>
      </c>
      <c r="EH14" s="4">
        <v>0.215326811517663</v>
      </c>
      <c r="EI14" s="4">
        <v>-8.8123845703877695E-3</v>
      </c>
      <c r="EJ14" s="4">
        <v>-1.8463191948010799E-2</v>
      </c>
      <c r="EK14" s="4">
        <v>2.3786755869131E-2</v>
      </c>
      <c r="EL14" s="4">
        <v>-4.1917897275744499E-3</v>
      </c>
      <c r="EM14" s="4">
        <v>0.24582121914865601</v>
      </c>
      <c r="EN14" s="4">
        <v>5.7866885725583198E-2</v>
      </c>
      <c r="EO14" s="4">
        <v>-1.80680974400614E-3</v>
      </c>
      <c r="EP14" s="4">
        <v>0.18711613471857599</v>
      </c>
      <c r="EQ14" s="4">
        <v>3.6393640452936402E-2</v>
      </c>
      <c r="ER14" s="4">
        <v>2.5764965142422699E-2</v>
      </c>
      <c r="ES14" s="4">
        <v>-2.9202205818937201E-2</v>
      </c>
      <c r="ET14" s="4">
        <v>0.23320149860784101</v>
      </c>
      <c r="EU14" s="4">
        <v>3.7113485007821902E-3</v>
      </c>
      <c r="EV14" s="4">
        <v>8.7627834099699396E-3</v>
      </c>
      <c r="EW14" s="4">
        <v>-5.75570334479324E-3</v>
      </c>
      <c r="EX14" s="4">
        <v>0.13079573617874299</v>
      </c>
      <c r="EY14" s="4">
        <v>3.8827466265520597E-2</v>
      </c>
      <c r="EZ14" s="4">
        <v>0.117639717514637</v>
      </c>
      <c r="FA14" s="4">
        <v>-5.8762750775187703E-3</v>
      </c>
      <c r="FB14" s="4">
        <v>0.13704233435360799</v>
      </c>
      <c r="FC14" s="4">
        <v>0.60923710310454604</v>
      </c>
      <c r="FD14" s="4">
        <v>-2.0916971220903201E-2</v>
      </c>
      <c r="FE14" s="4">
        <v>2.24175926035791E-2</v>
      </c>
      <c r="FF14" s="4">
        <v>0.17113416490710601</v>
      </c>
      <c r="FG14" s="4">
        <v>-2.0655859647525501E-2</v>
      </c>
      <c r="FH14" s="4">
        <v>8.7293075355070002E-3</v>
      </c>
      <c r="FI14" s="4">
        <v>0.235759340558643</v>
      </c>
      <c r="FJ14" s="4">
        <v>1.17153555376396E-2</v>
      </c>
      <c r="FK14" s="4">
        <v>0.182228069704267</v>
      </c>
      <c r="FL14" s="4">
        <v>-1.6444550060946601E-2</v>
      </c>
      <c r="FM14" s="4">
        <v>8.68852851568922E-2</v>
      </c>
      <c r="FN14" s="4">
        <v>0.13873956118890099</v>
      </c>
      <c r="FO14" s="4">
        <v>1.95219294624976E-2</v>
      </c>
      <c r="FP14" s="4">
        <v>2.0208881835241801E-2</v>
      </c>
      <c r="FQ14" s="4">
        <v>0.14582305622535099</v>
      </c>
      <c r="FR14" s="4">
        <v>0.106609980633794</v>
      </c>
      <c r="FS14" s="4">
        <v>-4.3958188027022598E-3</v>
      </c>
      <c r="FT14" s="4">
        <v>2.3893878667413802E-2</v>
      </c>
      <c r="FU14" s="4">
        <v>0.15627401198976501</v>
      </c>
      <c r="FV14" s="4">
        <v>1.30917450305575E-3</v>
      </c>
      <c r="FW14" s="4">
        <v>0.13546227307893699</v>
      </c>
      <c r="FX14" s="4">
        <v>-2.3096378469926902E-3</v>
      </c>
      <c r="FY14" s="4">
        <v>1.52904873946282E-2</v>
      </c>
      <c r="FZ14" s="4">
        <v>0.16883771991891899</v>
      </c>
      <c r="GA14" s="4">
        <v>3.8879822841609798E-3</v>
      </c>
      <c r="GB14" s="4">
        <v>9.3705441019965895E-4</v>
      </c>
      <c r="GC14" s="4">
        <v>-4.01678428034964E-3</v>
      </c>
      <c r="GD14" s="4">
        <v>-4.2681381494386102E-3</v>
      </c>
      <c r="GE14" s="4">
        <v>-4.8671716611172903E-3</v>
      </c>
      <c r="GF14" s="4">
        <v>-4.75500183350359E-3</v>
      </c>
      <c r="GG14" s="4">
        <v>-4.7735118912864303E-3</v>
      </c>
      <c r="GH14" s="4">
        <v>1.32691868949286E-2</v>
      </c>
      <c r="GI14" s="4">
        <v>-2.41793988813123E-3</v>
      </c>
      <c r="GJ14" s="4">
        <v>1.0126856116146801E-2</v>
      </c>
      <c r="GK14" s="4">
        <v>1.9548710162068401E-2</v>
      </c>
      <c r="GL14" s="4">
        <v>0.117807096886954</v>
      </c>
      <c r="GM14" s="4">
        <v>-4.4594347466066801E-3</v>
      </c>
      <c r="GN14" s="4">
        <v>0.14316046228554</v>
      </c>
      <c r="GO14" s="4">
        <v>1.4392484134940899E-2</v>
      </c>
      <c r="GP14" s="4">
        <v>1.58839725417445E-2</v>
      </c>
      <c r="GQ14" s="4">
        <v>-4.68713199748543E-3</v>
      </c>
      <c r="GR14" s="4"/>
      <c r="GS14" s="4"/>
      <c r="GT14" s="4"/>
      <c r="GU14" s="4"/>
      <c r="GV14" s="4"/>
      <c r="GW14" s="4"/>
    </row>
    <row r="15" spans="1:205">
      <c r="A15" s="4" t="s">
        <v>42</v>
      </c>
      <c r="B15" s="4">
        <v>3.2599647843139498E-2</v>
      </c>
      <c r="C15" s="4">
        <v>5.4122776485769103E-2</v>
      </c>
      <c r="D15" s="4">
        <v>4.1882091040432501E-2</v>
      </c>
      <c r="E15" s="4">
        <v>0.102895400737813</v>
      </c>
      <c r="F15" s="4">
        <v>4.0529908867579803E-2</v>
      </c>
      <c r="G15" s="4">
        <v>6.0950874809738702E-2</v>
      </c>
      <c r="H15" s="4">
        <v>0.201275503031108</v>
      </c>
      <c r="I15" s="4">
        <v>0.18733153040918701</v>
      </c>
      <c r="J15" s="4">
        <v>0.218143543866019</v>
      </c>
      <c r="K15" s="4">
        <v>0.24964039347844599</v>
      </c>
      <c r="L15" s="4">
        <v>0.194824112072459</v>
      </c>
      <c r="M15" s="4">
        <v>0.10930711325506801</v>
      </c>
      <c r="N15" s="4">
        <v>0.176221071355251</v>
      </c>
      <c r="O15" s="4">
        <v>1</v>
      </c>
      <c r="P15" s="4">
        <v>0.66816642866600395</v>
      </c>
      <c r="Q15" s="4">
        <v>0.22594993818449499</v>
      </c>
      <c r="R15" s="4">
        <v>0.234442857854082</v>
      </c>
      <c r="S15" s="4">
        <v>0.233700032132867</v>
      </c>
      <c r="T15" s="4">
        <v>0.222008922697429</v>
      </c>
      <c r="U15" s="4">
        <v>0.31444217393926899</v>
      </c>
      <c r="V15" s="4">
        <v>0.27542396095544103</v>
      </c>
      <c r="W15" s="4">
        <v>0.26876141697352302</v>
      </c>
      <c r="X15" s="4">
        <v>0.22761807084254199</v>
      </c>
      <c r="Y15" s="4">
        <v>0.16387718889880601</v>
      </c>
      <c r="Z15" s="4">
        <v>0.242573781030406</v>
      </c>
      <c r="AA15" s="4">
        <v>0.30214681049696002</v>
      </c>
      <c r="AB15" s="4">
        <v>0.25899742097408501</v>
      </c>
      <c r="AC15" s="4">
        <v>0.23975644922472999</v>
      </c>
      <c r="AD15" s="4">
        <v>0.32254430689327201</v>
      </c>
      <c r="AE15" s="4">
        <v>0.27622910532626099</v>
      </c>
      <c r="AF15" s="4">
        <v>4.1831923011317697E-2</v>
      </c>
      <c r="AG15" s="4">
        <v>5.05513208829819E-2</v>
      </c>
      <c r="AH15" s="4">
        <v>5.2231536974576297E-2</v>
      </c>
      <c r="AI15" s="4">
        <v>0.14630991774447699</v>
      </c>
      <c r="AJ15" s="4">
        <v>0.122832115927754</v>
      </c>
      <c r="AK15" s="4">
        <v>0.119757084475569</v>
      </c>
      <c r="AL15" s="4">
        <v>-0.192724286248834</v>
      </c>
      <c r="AM15" s="4">
        <v>-0.29986677256529998</v>
      </c>
      <c r="AN15" s="4">
        <v>0.21382966911646401</v>
      </c>
      <c r="AO15" s="4">
        <v>0.21288735468249601</v>
      </c>
      <c r="AP15" s="4">
        <v>0.32746696930369001</v>
      </c>
      <c r="AQ15" s="4">
        <v>0.26885739108432599</v>
      </c>
      <c r="AR15" s="4">
        <v>-8.8847041219851895E-3</v>
      </c>
      <c r="AS15" s="4">
        <v>-7.5326499811994102E-2</v>
      </c>
      <c r="AT15" s="4">
        <v>0.17976111805169401</v>
      </c>
      <c r="AU15" s="4">
        <v>0.279265595217006</v>
      </c>
      <c r="AV15" s="4">
        <v>1.7948531314552301E-2</v>
      </c>
      <c r="AW15" s="4">
        <v>2.8564253903490201E-2</v>
      </c>
      <c r="AX15" s="4">
        <v>4.0112286805831399E-2</v>
      </c>
      <c r="AY15" s="4">
        <v>8.0335088008411895E-2</v>
      </c>
      <c r="AZ15" s="4">
        <v>0.111980657982818</v>
      </c>
      <c r="BA15" s="4">
        <v>0.22402017351956599</v>
      </c>
      <c r="BB15" s="4">
        <v>9.3484296265298597E-2</v>
      </c>
      <c r="BC15" s="4">
        <v>1.7611249728385299E-2</v>
      </c>
      <c r="BD15" s="4">
        <v>-8.1290374037847404E-4</v>
      </c>
      <c r="BE15" s="4">
        <v>5.1545871737755395E-4</v>
      </c>
      <c r="BF15" s="4">
        <v>-1.5486015982609099E-3</v>
      </c>
      <c r="BG15" s="4">
        <v>-1.8395861666904399E-3</v>
      </c>
      <c r="BH15" s="4">
        <v>-2.3254483575590399E-4</v>
      </c>
      <c r="BI15" s="4">
        <v>-1.22513373325652E-3</v>
      </c>
      <c r="BJ15" s="4">
        <v>-8.1674994711492302E-4</v>
      </c>
      <c r="BK15" s="4">
        <v>-1.5097191484934099E-3</v>
      </c>
      <c r="BL15" s="4">
        <v>-1.9782003017764301E-3</v>
      </c>
      <c r="BM15" s="4">
        <v>-2.6628061047928898E-3</v>
      </c>
      <c r="BN15" s="4">
        <v>-8.2507850186812302E-3</v>
      </c>
      <c r="BO15" s="4">
        <v>-4.3620012576968799E-2</v>
      </c>
      <c r="BP15" s="4">
        <v>3.3543433776190602E-2</v>
      </c>
      <c r="BQ15" s="4">
        <v>-1.43761889393372E-2</v>
      </c>
      <c r="BR15" s="4">
        <v>4.8016548177460698E-2</v>
      </c>
      <c r="BS15" s="4">
        <v>0.13571271164248599</v>
      </c>
      <c r="BT15" s="4">
        <v>-1.7409929982296901E-2</v>
      </c>
      <c r="BU15" s="4">
        <v>2.4024336979777901E-2</v>
      </c>
      <c r="BV15" s="4">
        <v>3.7430346609398202E-2</v>
      </c>
      <c r="BW15" s="4">
        <v>2.97783897003077E-2</v>
      </c>
      <c r="BX15" s="4">
        <v>4.34816307754715E-2</v>
      </c>
      <c r="BY15" s="4">
        <v>1.20160029607666E-2</v>
      </c>
      <c r="BZ15" s="4">
        <v>1.1574282631554E-2</v>
      </c>
      <c r="CA15" s="4">
        <v>2.9989024849206201E-2</v>
      </c>
      <c r="CB15" s="4">
        <v>9.6654590796328002E-2</v>
      </c>
      <c r="CC15" s="4">
        <v>3.6767272310367298E-2</v>
      </c>
      <c r="CD15" s="4">
        <v>0.104812358099842</v>
      </c>
      <c r="CE15" s="4">
        <v>3.8589509415840897E-2</v>
      </c>
      <c r="CF15" s="4">
        <v>8.7802347303493802E-2</v>
      </c>
      <c r="CG15" s="4">
        <v>0.28112019910904501</v>
      </c>
      <c r="CH15" s="4">
        <v>0.24432765162460099</v>
      </c>
      <c r="CI15" s="4">
        <v>1.0108486825452E-2</v>
      </c>
      <c r="CJ15" s="4">
        <v>2.8423826995702901E-2</v>
      </c>
      <c r="CK15" s="4">
        <v>4.2893072356112803E-2</v>
      </c>
      <c r="CL15" s="4">
        <v>7.4069836572915507E-2</v>
      </c>
      <c r="CM15" s="4">
        <v>1.3330031680633601E-2</v>
      </c>
      <c r="CN15" s="4">
        <v>0.13979146333508799</v>
      </c>
      <c r="CO15" s="4">
        <v>5.8486450488588901E-2</v>
      </c>
      <c r="CP15" s="4">
        <v>5.8135035886767598E-2</v>
      </c>
      <c r="CQ15" s="4">
        <v>2.95070166965672E-2</v>
      </c>
      <c r="CR15" s="4">
        <v>0.40356894699769402</v>
      </c>
      <c r="CS15" s="4">
        <v>0.36109345649039998</v>
      </c>
      <c r="CT15" s="4">
        <v>4.7700945124268403E-2</v>
      </c>
      <c r="CU15" s="4">
        <v>-9.9984996052412105E-3</v>
      </c>
      <c r="CV15" s="4">
        <v>0.44428535482329301</v>
      </c>
      <c r="CW15" s="4">
        <v>0.33163483730929699</v>
      </c>
      <c r="CX15" s="4">
        <v>2.2854302422257401E-3</v>
      </c>
      <c r="CY15" s="4">
        <v>0.24588280863485201</v>
      </c>
      <c r="CZ15" s="4">
        <v>5.3814368667276E-2</v>
      </c>
      <c r="DA15" s="4">
        <v>1.95638907973143E-4</v>
      </c>
      <c r="DB15" s="4">
        <v>0.28780651302652699</v>
      </c>
      <c r="DC15" s="4">
        <v>7.9885459216978899E-2</v>
      </c>
      <c r="DD15" s="4">
        <v>0.14699415198768201</v>
      </c>
      <c r="DE15" s="4">
        <v>0.28495092993472998</v>
      </c>
      <c r="DF15" s="4">
        <v>2.9494022189333099E-2</v>
      </c>
      <c r="DG15" s="4">
        <v>0.15837921533080901</v>
      </c>
      <c r="DH15" s="4">
        <v>5.5292939012776703E-2</v>
      </c>
      <c r="DI15" s="4">
        <v>1.0821282557733699E-2</v>
      </c>
      <c r="DJ15" s="4">
        <v>0.21533633516369199</v>
      </c>
      <c r="DK15" s="4">
        <v>4.6328240632077099E-2</v>
      </c>
      <c r="DL15" s="4">
        <v>-4.7055213159187897E-2</v>
      </c>
      <c r="DM15" s="4">
        <v>0.38602405527512601</v>
      </c>
      <c r="DN15" s="4">
        <v>2.6803345039941001E-2</v>
      </c>
      <c r="DO15" s="4">
        <v>0.32904458565362399</v>
      </c>
      <c r="DP15" s="4">
        <v>0.14486568771532499</v>
      </c>
      <c r="DQ15" s="4">
        <v>1.45136128560423E-2</v>
      </c>
      <c r="DR15" s="4">
        <v>0.210826040174418</v>
      </c>
      <c r="DS15" s="4">
        <v>0.33350504449565899</v>
      </c>
      <c r="DT15" s="4">
        <v>0.13078994788304599</v>
      </c>
      <c r="DU15" s="4">
        <v>0.30839864954173801</v>
      </c>
      <c r="DV15" s="4">
        <v>6.4389902810881403E-2</v>
      </c>
      <c r="DW15" s="4">
        <v>0.48911025041768402</v>
      </c>
      <c r="DX15" s="4">
        <v>0.39917122596647098</v>
      </c>
      <c r="DY15" s="4">
        <v>6.34654461076994E-2</v>
      </c>
      <c r="DZ15" s="4">
        <v>1.6563778419898999E-2</v>
      </c>
      <c r="EA15" s="4">
        <v>8.5129780827653101E-2</v>
      </c>
      <c r="EB15" s="4">
        <v>2.5226822500161901E-2</v>
      </c>
      <c r="EC15" s="4">
        <v>2.8202781332685702E-2</v>
      </c>
      <c r="ED15" s="4">
        <v>1.6378950262369601E-2</v>
      </c>
      <c r="EE15" s="4">
        <v>2.0983211306941401E-2</v>
      </c>
      <c r="EF15" s="4">
        <v>-8.36080398048159E-3</v>
      </c>
      <c r="EG15" s="4">
        <v>-3.3556591078041903E-2</v>
      </c>
      <c r="EH15" s="4">
        <v>0.43555521151570398</v>
      </c>
      <c r="EI15" s="4">
        <v>1.8738261148292801E-2</v>
      </c>
      <c r="EJ15" s="4">
        <v>-2.60972973955957E-2</v>
      </c>
      <c r="EK15" s="4">
        <v>7.1433499233507905E-2</v>
      </c>
      <c r="EL15" s="4">
        <v>-6.7038499894549099E-3</v>
      </c>
      <c r="EM15" s="4">
        <v>0.54119306739579198</v>
      </c>
      <c r="EN15" s="4">
        <v>0.17378657772039299</v>
      </c>
      <c r="EO15" s="4">
        <v>-1.04983167555133E-2</v>
      </c>
      <c r="EP15" s="4">
        <v>0.468440983917493</v>
      </c>
      <c r="EQ15" s="4">
        <v>9.4476349592290607E-2</v>
      </c>
      <c r="ER15" s="4">
        <v>6.5236074329990706E-2</v>
      </c>
      <c r="ES15" s="4">
        <v>6.2452461121367799E-2</v>
      </c>
      <c r="ET15" s="4">
        <v>0.52612738160674999</v>
      </c>
      <c r="EU15" s="4">
        <v>1.5235781508629601E-2</v>
      </c>
      <c r="EV15" s="4">
        <v>2.6206910635525198E-2</v>
      </c>
      <c r="EW15" s="4">
        <v>-1.3345418247961999E-2</v>
      </c>
      <c r="EX15" s="4">
        <v>0.32323075451016903</v>
      </c>
      <c r="EY15" s="4">
        <v>5.1065464462551502E-2</v>
      </c>
      <c r="EZ15" s="4">
        <v>0.207441453164142</v>
      </c>
      <c r="FA15" s="4">
        <v>1.8266906540417901E-2</v>
      </c>
      <c r="FB15" s="4">
        <v>0.29259156274502801</v>
      </c>
      <c r="FC15" s="4">
        <v>0.317829107947667</v>
      </c>
      <c r="FD15" s="4">
        <v>9.1083863278825103E-2</v>
      </c>
      <c r="FE15" s="4">
        <v>7.1720946773891195E-2</v>
      </c>
      <c r="FF15" s="4">
        <v>0.41389216142044699</v>
      </c>
      <c r="FG15" s="4">
        <v>-4.83959626258171E-2</v>
      </c>
      <c r="FH15" s="4">
        <v>3.6435063666965799E-2</v>
      </c>
      <c r="FI15" s="4">
        <v>0.55883588613402402</v>
      </c>
      <c r="FJ15" s="4">
        <v>4.90510683134067E-2</v>
      </c>
      <c r="FK15" s="4">
        <v>0.376272747493551</v>
      </c>
      <c r="FL15" s="4">
        <v>-5.2493564215683498E-3</v>
      </c>
      <c r="FM15" s="4">
        <v>0.19545890865962201</v>
      </c>
      <c r="FN15" s="4">
        <v>0.286763394111265</v>
      </c>
      <c r="FO15" s="4">
        <v>6.5209241469297199E-2</v>
      </c>
      <c r="FP15" s="4">
        <v>0.105250438374924</v>
      </c>
      <c r="FQ15" s="4">
        <v>0.30048844832296501</v>
      </c>
      <c r="FR15" s="4">
        <v>0.217236383613963</v>
      </c>
      <c r="FS15" s="4">
        <v>1.1261504566552401E-2</v>
      </c>
      <c r="FT15" s="4">
        <v>6.6877342550106397E-2</v>
      </c>
      <c r="FU15" s="4">
        <v>0.33316652030571198</v>
      </c>
      <c r="FV15" s="4">
        <v>4.9846956096606604E-3</v>
      </c>
      <c r="FW15" s="4">
        <v>0.27828255998671703</v>
      </c>
      <c r="FX15" s="4">
        <v>3.31607378586992E-3</v>
      </c>
      <c r="FY15" s="4">
        <v>4.01299143191928E-2</v>
      </c>
      <c r="FZ15" s="4">
        <v>0.30944911613697101</v>
      </c>
      <c r="GA15" s="4">
        <v>4.9741890902090203E-3</v>
      </c>
      <c r="GB15" s="4">
        <v>4.28394790410766E-3</v>
      </c>
      <c r="GC15" s="4">
        <v>5.3933448436438601E-3</v>
      </c>
      <c r="GD15" s="4">
        <v>6.2311201885597899E-3</v>
      </c>
      <c r="GE15" s="4">
        <v>8.0992064160146197E-3</v>
      </c>
      <c r="GF15" s="4">
        <v>8.1190268844068894E-3</v>
      </c>
      <c r="GG15" s="4">
        <v>6.9670207015996802E-3</v>
      </c>
      <c r="GH15" s="4">
        <v>3.7647777693779201E-2</v>
      </c>
      <c r="GI15" s="4">
        <v>1.4213426176559E-4</v>
      </c>
      <c r="GJ15" s="4">
        <v>4.2332614774859903E-2</v>
      </c>
      <c r="GK15" s="4">
        <v>7.2811889407473504E-2</v>
      </c>
      <c r="GL15" s="4">
        <v>0.26768774158879899</v>
      </c>
      <c r="GM15" s="4">
        <v>6.7023723030044703E-3</v>
      </c>
      <c r="GN15" s="4">
        <v>0.32059262310203701</v>
      </c>
      <c r="GO15" s="4">
        <v>2.97808698962303E-2</v>
      </c>
      <c r="GP15" s="4">
        <v>2.96947457464799E-2</v>
      </c>
      <c r="GQ15" s="4">
        <v>6.1543484837154796E-3</v>
      </c>
      <c r="GR15" s="4"/>
      <c r="GS15" s="4"/>
      <c r="GT15" s="4"/>
      <c r="GU15" s="4"/>
      <c r="GV15" s="4"/>
      <c r="GW15" s="4"/>
    </row>
    <row r="16" spans="1:205">
      <c r="A16" s="4" t="s">
        <v>43</v>
      </c>
      <c r="B16" s="4">
        <v>3.9667755700035098E-2</v>
      </c>
      <c r="C16" s="4">
        <v>7.1158506853339396E-2</v>
      </c>
      <c r="D16" s="4">
        <v>3.8807574895715097E-2</v>
      </c>
      <c r="E16" s="4">
        <v>0.11567953681302499</v>
      </c>
      <c r="F16" s="4">
        <v>6.5212647047093106E-2</v>
      </c>
      <c r="G16" s="4">
        <v>9.6264434880448196E-2</v>
      </c>
      <c r="H16" s="4">
        <v>0.19825961872605599</v>
      </c>
      <c r="I16" s="4">
        <v>0.252034549897654</v>
      </c>
      <c r="J16" s="4">
        <v>0.20305621529673501</v>
      </c>
      <c r="K16" s="4">
        <v>0.23352787962770299</v>
      </c>
      <c r="L16" s="4">
        <v>0.25667291942420201</v>
      </c>
      <c r="M16" s="4">
        <v>9.5346746602795407E-2</v>
      </c>
      <c r="N16" s="4">
        <v>0.17690179531924999</v>
      </c>
      <c r="O16" s="4">
        <v>0.66816642866600395</v>
      </c>
      <c r="P16" s="4">
        <v>1</v>
      </c>
      <c r="Q16" s="4">
        <v>0.214065482414734</v>
      </c>
      <c r="R16" s="4">
        <v>0.28644999684926398</v>
      </c>
      <c r="S16" s="4">
        <v>0.32141253377909501</v>
      </c>
      <c r="T16" s="4">
        <v>0.31597496081881199</v>
      </c>
      <c r="U16" s="4">
        <v>0.42781366936919102</v>
      </c>
      <c r="V16" s="4">
        <v>0.39324717558658101</v>
      </c>
      <c r="W16" s="4">
        <v>0.282177369775582</v>
      </c>
      <c r="X16" s="4">
        <v>0.302785002523693</v>
      </c>
      <c r="Y16" s="4">
        <v>0.240106024105086</v>
      </c>
      <c r="Z16" s="4">
        <v>0.22755059147458501</v>
      </c>
      <c r="AA16" s="4">
        <v>0.338886222862544</v>
      </c>
      <c r="AB16" s="4">
        <v>0.34766664683932502</v>
      </c>
      <c r="AC16" s="4">
        <v>0.232308912516838</v>
      </c>
      <c r="AD16" s="4">
        <v>0.36990679489279299</v>
      </c>
      <c r="AE16" s="4">
        <v>0.377372820754653</v>
      </c>
      <c r="AF16" s="4">
        <v>5.9937748391929099E-2</v>
      </c>
      <c r="AG16" s="4">
        <v>7.1433929756008499E-2</v>
      </c>
      <c r="AH16" s="4">
        <v>0.103272342917819</v>
      </c>
      <c r="AI16" s="4">
        <v>0.23959938554707699</v>
      </c>
      <c r="AJ16" s="4">
        <v>0.17679011267738901</v>
      </c>
      <c r="AK16" s="4">
        <v>0.17435807479040499</v>
      </c>
      <c r="AL16" s="4">
        <v>-0.26889610381145801</v>
      </c>
      <c r="AM16" s="4">
        <v>-0.38463022336715202</v>
      </c>
      <c r="AN16" s="4">
        <v>0.27660346418878101</v>
      </c>
      <c r="AO16" s="4">
        <v>0.27801738939750997</v>
      </c>
      <c r="AP16" s="4">
        <v>0.32725423248445001</v>
      </c>
      <c r="AQ16" s="4">
        <v>0.35627037031505898</v>
      </c>
      <c r="AR16" s="4">
        <v>4.4347849134375996E-3</v>
      </c>
      <c r="AS16" s="4">
        <v>-7.6682973489577699E-2</v>
      </c>
      <c r="AT16" s="4">
        <v>0.24946055478899601</v>
      </c>
      <c r="AU16" s="4">
        <v>0.37685098422800101</v>
      </c>
      <c r="AV16" s="4">
        <v>2.4097804721070499E-2</v>
      </c>
      <c r="AW16" s="4">
        <v>3.9262458831389402E-2</v>
      </c>
      <c r="AX16" s="4">
        <v>4.8945292166600499E-2</v>
      </c>
      <c r="AY16" s="4">
        <v>0.102679716973835</v>
      </c>
      <c r="AZ16" s="4">
        <v>0.16624903894563101</v>
      </c>
      <c r="BA16" s="4">
        <v>0.32555938678291402</v>
      </c>
      <c r="BB16" s="4">
        <v>8.9028395972254995E-2</v>
      </c>
      <c r="BC16" s="4">
        <v>1.55037961024779E-2</v>
      </c>
      <c r="BD16" s="4">
        <v>-1.41889881206051E-3</v>
      </c>
      <c r="BE16" s="4">
        <v>1.76394481231721E-4</v>
      </c>
      <c r="BF16" s="4">
        <v>-2.1917887596246198E-3</v>
      </c>
      <c r="BG16" s="4">
        <v>-1.6402174565182601E-3</v>
      </c>
      <c r="BH16" s="4">
        <v>1.00622483303287E-4</v>
      </c>
      <c r="BI16" s="4">
        <v>-1.0905735160002101E-3</v>
      </c>
      <c r="BJ16" s="4">
        <v>-9.3287471514094504E-4</v>
      </c>
      <c r="BK16" s="4">
        <v>-9.7597055198690697E-4</v>
      </c>
      <c r="BL16" s="4">
        <v>-2.2587867969757198E-3</v>
      </c>
      <c r="BM16" s="4">
        <v>-3.0806695860734201E-3</v>
      </c>
      <c r="BN16" s="4">
        <v>-1.03942909834637E-2</v>
      </c>
      <c r="BO16" s="4">
        <v>-5.9522995225199597E-2</v>
      </c>
      <c r="BP16" s="4">
        <v>4.4606277714061303E-2</v>
      </c>
      <c r="BQ16" s="4">
        <v>-1.9913495139412998E-2</v>
      </c>
      <c r="BR16" s="4">
        <v>7.6283676963261896E-2</v>
      </c>
      <c r="BS16" s="4">
        <v>0.20129373053566299</v>
      </c>
      <c r="BT16" s="4">
        <v>-2.3568224006111901E-2</v>
      </c>
      <c r="BU16" s="4">
        <v>3.41690482365338E-2</v>
      </c>
      <c r="BV16" s="4">
        <v>4.6995841514900598E-2</v>
      </c>
      <c r="BW16" s="4">
        <v>3.7234464460432902E-2</v>
      </c>
      <c r="BX16" s="4">
        <v>5.5528318486310499E-2</v>
      </c>
      <c r="BY16" s="4">
        <v>1.28789675781245E-2</v>
      </c>
      <c r="BZ16" s="4">
        <v>1.2524337998066799E-2</v>
      </c>
      <c r="CA16" s="4">
        <v>2.8109807800561999E-2</v>
      </c>
      <c r="CB16" s="4">
        <v>0.109506746443591</v>
      </c>
      <c r="CC16" s="4">
        <v>3.3982192787794997E-2</v>
      </c>
      <c r="CD16" s="4">
        <v>0.117129066408104</v>
      </c>
      <c r="CE16" s="4">
        <v>3.4894886448328999E-2</v>
      </c>
      <c r="CF16" s="4">
        <v>9.2071349980394901E-2</v>
      </c>
      <c r="CG16" s="4">
        <v>0.272602021948746</v>
      </c>
      <c r="CH16" s="4">
        <v>0.31919639559163798</v>
      </c>
      <c r="CI16" s="4">
        <v>1.10650444237093E-2</v>
      </c>
      <c r="CJ16" s="4">
        <v>2.5829144608162199E-2</v>
      </c>
      <c r="CK16" s="4">
        <v>4.4102763614714699E-2</v>
      </c>
      <c r="CL16" s="4">
        <v>7.3920796708656505E-2</v>
      </c>
      <c r="CM16" s="4">
        <v>1.1065112587422101E-2</v>
      </c>
      <c r="CN16" s="4">
        <v>0.13396496606346001</v>
      </c>
      <c r="CO16" s="4">
        <v>5.6198510453219497E-2</v>
      </c>
      <c r="CP16" s="4">
        <v>5.7669672135908401E-2</v>
      </c>
      <c r="CQ16" s="4">
        <v>3.5356585927210603E-2</v>
      </c>
      <c r="CR16" s="4">
        <v>0.40919867334024201</v>
      </c>
      <c r="CS16" s="4">
        <v>0.35131465623082597</v>
      </c>
      <c r="CT16" s="4">
        <v>5.4913289271746199E-2</v>
      </c>
      <c r="CU16" s="4">
        <v>-1.3349301426506701E-2</v>
      </c>
      <c r="CV16" s="4">
        <v>0.39573736827561201</v>
      </c>
      <c r="CW16" s="4">
        <v>0.28200560835774102</v>
      </c>
      <c r="CX16" s="4">
        <v>4.5304770866215604E-3</v>
      </c>
      <c r="CY16" s="4">
        <v>0.23422138348268901</v>
      </c>
      <c r="CZ16" s="4">
        <v>5.21389026298602E-2</v>
      </c>
      <c r="DA16" s="4">
        <v>-3.9250063905812401E-3</v>
      </c>
      <c r="DB16" s="4">
        <v>0.258903753318521</v>
      </c>
      <c r="DC16" s="4">
        <v>0.117019877112642</v>
      </c>
      <c r="DD16" s="4">
        <v>0.143046861549326</v>
      </c>
      <c r="DE16" s="4">
        <v>0.258545707193862</v>
      </c>
      <c r="DF16" s="4">
        <v>3.59797170160523E-2</v>
      </c>
      <c r="DG16" s="4">
        <v>0.20570556473873899</v>
      </c>
      <c r="DH16" s="4">
        <v>5.8193149942301001E-2</v>
      </c>
      <c r="DI16" s="4">
        <v>7.9905530180446101E-3</v>
      </c>
      <c r="DJ16" s="4">
        <v>0.23397764484627501</v>
      </c>
      <c r="DK16" s="4">
        <v>4.4885684801996097E-2</v>
      </c>
      <c r="DL16" s="4">
        <v>-6.9171828372930302E-2</v>
      </c>
      <c r="DM16" s="4">
        <v>0.37201424566006902</v>
      </c>
      <c r="DN16" s="4">
        <v>2.7235036469454001E-2</v>
      </c>
      <c r="DO16" s="4">
        <v>0.36850319428507999</v>
      </c>
      <c r="DP16" s="4">
        <v>0.14163140682652101</v>
      </c>
      <c r="DQ16" s="4">
        <v>1.2379567771821901E-2</v>
      </c>
      <c r="DR16" s="4">
        <v>0.27719882574888999</v>
      </c>
      <c r="DS16" s="4">
        <v>0.300660940174311</v>
      </c>
      <c r="DT16" s="4">
        <v>0.12394030614045599</v>
      </c>
      <c r="DU16" s="4">
        <v>0.37597442972344602</v>
      </c>
      <c r="DV16" s="4">
        <v>5.89012849055955E-2</v>
      </c>
      <c r="DW16" s="4">
        <v>0.56932973487979799</v>
      </c>
      <c r="DX16" s="4">
        <v>0.41315695291180599</v>
      </c>
      <c r="DY16" s="4">
        <v>8.4440760748577703E-2</v>
      </c>
      <c r="DZ16" s="4">
        <v>2.22551950914593E-2</v>
      </c>
      <c r="EA16" s="4">
        <v>0.109330209102297</v>
      </c>
      <c r="EB16" s="4">
        <v>2.5211782680535099E-2</v>
      </c>
      <c r="EC16" s="4">
        <v>3.32696467385344E-2</v>
      </c>
      <c r="ED16" s="4">
        <v>1.32987718114294E-2</v>
      </c>
      <c r="EE16" s="4">
        <v>2.37317878188321E-2</v>
      </c>
      <c r="EF16" s="4">
        <v>-1.24898713486213E-2</v>
      </c>
      <c r="EG16" s="4">
        <v>-4.4039644222943201E-2</v>
      </c>
      <c r="EH16" s="4">
        <v>0.45278856495140701</v>
      </c>
      <c r="EI16" s="4">
        <v>2.1137981868169699E-2</v>
      </c>
      <c r="EJ16" s="4">
        <v>-3.6389030902325203E-2</v>
      </c>
      <c r="EK16" s="4">
        <v>6.4084480771138402E-2</v>
      </c>
      <c r="EL16" s="4">
        <v>-1.0033203857366601E-2</v>
      </c>
      <c r="EM16" s="4">
        <v>0.61907937654425305</v>
      </c>
      <c r="EN16" s="4">
        <v>0.26399984867042098</v>
      </c>
      <c r="EO16" s="4">
        <v>-1.38310083500133E-2</v>
      </c>
      <c r="EP16" s="4">
        <v>0.45272518411419099</v>
      </c>
      <c r="EQ16" s="4">
        <v>0.14118526639222401</v>
      </c>
      <c r="ER16" s="4">
        <v>9.9006709069466195E-2</v>
      </c>
      <c r="ES16" s="4">
        <v>8.2432739276107905E-2</v>
      </c>
      <c r="ET16" s="4">
        <v>0.50179312261928599</v>
      </c>
      <c r="EU16" s="4">
        <v>1.30565799191944E-2</v>
      </c>
      <c r="EV16" s="4">
        <v>3.5976713640423597E-2</v>
      </c>
      <c r="EW16" s="4">
        <v>-2.0068383633407801E-2</v>
      </c>
      <c r="EX16" s="4">
        <v>0.28805301828378199</v>
      </c>
      <c r="EY16" s="4">
        <v>6.4828350614163005E-2</v>
      </c>
      <c r="EZ16" s="4">
        <v>0.27844164647902903</v>
      </c>
      <c r="FA16" s="4">
        <v>3.2634697924007999E-2</v>
      </c>
      <c r="FB16" s="4">
        <v>0.26043744768732102</v>
      </c>
      <c r="FC16" s="4">
        <v>0.31536039888859502</v>
      </c>
      <c r="FD16" s="4">
        <v>0.117658781123693</v>
      </c>
      <c r="FE16" s="4">
        <v>6.3149466642966307E-2</v>
      </c>
      <c r="FF16" s="4">
        <v>0.36922562470909598</v>
      </c>
      <c r="FG16" s="4">
        <v>-7.1234601063742201E-2</v>
      </c>
      <c r="FH16" s="4">
        <v>3.1368543499363001E-2</v>
      </c>
      <c r="FI16" s="4">
        <v>0.51362557492257299</v>
      </c>
      <c r="FJ16" s="4">
        <v>8.3713405986585304E-2</v>
      </c>
      <c r="FK16" s="4">
        <v>0.33632491462834802</v>
      </c>
      <c r="FL16" s="4">
        <v>-2.8064618156864499E-3</v>
      </c>
      <c r="FM16" s="4">
        <v>0.29889843481294798</v>
      </c>
      <c r="FN16" s="4">
        <v>0.25899112259638402</v>
      </c>
      <c r="FO16" s="4">
        <v>5.9643561879579102E-2</v>
      </c>
      <c r="FP16" s="4">
        <v>0.11265658252975</v>
      </c>
      <c r="FQ16" s="4">
        <v>0.32216590170616299</v>
      </c>
      <c r="FR16" s="4">
        <v>0.202646369762955</v>
      </c>
      <c r="FS16" s="4">
        <v>1.20528347355989E-2</v>
      </c>
      <c r="FT16" s="4">
        <v>8.2230444907662098E-2</v>
      </c>
      <c r="FU16" s="4">
        <v>0.34451019663285298</v>
      </c>
      <c r="FV16" s="4">
        <v>7.2828210504887704E-3</v>
      </c>
      <c r="FW16" s="4">
        <v>0.30780300154648799</v>
      </c>
      <c r="FX16" s="4">
        <v>3.83954817659697E-3</v>
      </c>
      <c r="FY16" s="4">
        <v>4.1000453454904703E-2</v>
      </c>
      <c r="FZ16" s="4">
        <v>0.32210377981348998</v>
      </c>
      <c r="GA16" s="4">
        <v>7.8413054633711104E-3</v>
      </c>
      <c r="GB16" s="4">
        <v>5.8075088154676E-3</v>
      </c>
      <c r="GC16" s="4">
        <v>5.7934217254285401E-3</v>
      </c>
      <c r="GD16" s="4">
        <v>7.3463083268459003E-3</v>
      </c>
      <c r="GE16" s="4">
        <v>9.0286193816015003E-3</v>
      </c>
      <c r="GF16" s="4">
        <v>9.1321236646555795E-3</v>
      </c>
      <c r="GG16" s="4">
        <v>7.9549683880832701E-3</v>
      </c>
      <c r="GH16" s="4">
        <v>5.7555037910029E-2</v>
      </c>
      <c r="GI16" s="4">
        <v>-6.4530412641596404E-4</v>
      </c>
      <c r="GJ16" s="4">
        <v>4.42390718851879E-2</v>
      </c>
      <c r="GK16" s="4">
        <v>7.9780612319708705E-2</v>
      </c>
      <c r="GL16" s="4">
        <v>0.255201687143366</v>
      </c>
      <c r="GM16" s="4">
        <v>7.1435766412160399E-3</v>
      </c>
      <c r="GN16" s="4">
        <v>0.31552224499914899</v>
      </c>
      <c r="GO16" s="4">
        <v>4.5018291750956903E-2</v>
      </c>
      <c r="GP16" s="4">
        <v>4.3829585485908103E-2</v>
      </c>
      <c r="GQ16" s="4">
        <v>6.6989438200814903E-3</v>
      </c>
      <c r="GR16" s="4"/>
      <c r="GS16" s="4"/>
      <c r="GT16" s="4"/>
      <c r="GU16" s="4"/>
      <c r="GV16" s="4"/>
      <c r="GW16" s="4"/>
    </row>
    <row r="17" spans="1:205">
      <c r="A17" s="4" t="s">
        <v>26</v>
      </c>
      <c r="B17" s="4">
        <v>4.6157898965318502E-2</v>
      </c>
      <c r="C17" s="4">
        <v>7.2830760066417199E-2</v>
      </c>
      <c r="D17" s="4">
        <v>0.14290073884000001</v>
      </c>
      <c r="E17" s="4">
        <v>0.18719816895753599</v>
      </c>
      <c r="F17" s="4">
        <v>0.121611018845345</v>
      </c>
      <c r="G17" s="4">
        <v>9.2581734020027104E-2</v>
      </c>
      <c r="H17" s="4">
        <v>0.35382831971371498</v>
      </c>
      <c r="I17" s="4">
        <v>0.2229655993237</v>
      </c>
      <c r="J17" s="4">
        <v>0.65105665090723797</v>
      </c>
      <c r="K17" s="4">
        <v>0.68106870753190496</v>
      </c>
      <c r="L17" s="4">
        <v>0.30764879688008601</v>
      </c>
      <c r="M17" s="4">
        <v>0.12099624388311001</v>
      </c>
      <c r="N17" s="4">
        <v>0.115885267249587</v>
      </c>
      <c r="O17" s="4">
        <v>0.22594993818449499</v>
      </c>
      <c r="P17" s="4">
        <v>0.214065482414734</v>
      </c>
      <c r="Q17" s="4">
        <v>1</v>
      </c>
      <c r="R17" s="4">
        <v>0.48442832495371602</v>
      </c>
      <c r="S17" s="4">
        <v>0.197636236058744</v>
      </c>
      <c r="T17" s="4">
        <v>0.18888783892642499</v>
      </c>
      <c r="U17" s="4">
        <v>0.23516480017502001</v>
      </c>
      <c r="V17" s="4">
        <v>0.20858559063284501</v>
      </c>
      <c r="W17" s="4">
        <v>0.29765883147384298</v>
      </c>
      <c r="X17" s="4">
        <v>0.28108762949091798</v>
      </c>
      <c r="Y17" s="4">
        <v>0.207971650518186</v>
      </c>
      <c r="Z17" s="4">
        <v>0.25770863167501301</v>
      </c>
      <c r="AA17" s="4">
        <v>0.29017118951078402</v>
      </c>
      <c r="AB17" s="4">
        <v>0.23644574100294799</v>
      </c>
      <c r="AC17" s="4">
        <v>0.23238696768485101</v>
      </c>
      <c r="AD17" s="4">
        <v>0.293441916154428</v>
      </c>
      <c r="AE17" s="4">
        <v>0.25033519692086398</v>
      </c>
      <c r="AF17" s="4">
        <v>3.7011931008787399E-2</v>
      </c>
      <c r="AG17" s="4">
        <v>5.2643538777449803E-2</v>
      </c>
      <c r="AH17" s="4">
        <v>3.6767682801004897E-2</v>
      </c>
      <c r="AI17" s="4">
        <v>9.8959407721669196E-2</v>
      </c>
      <c r="AJ17" s="4">
        <v>0.115095814241772</v>
      </c>
      <c r="AK17" s="4">
        <v>0.105177890644026</v>
      </c>
      <c r="AL17" s="4">
        <v>-0.13493747606393</v>
      </c>
      <c r="AM17" s="4">
        <v>-0.15489204077875801</v>
      </c>
      <c r="AN17" s="4">
        <v>0.132089514800388</v>
      </c>
      <c r="AO17" s="4">
        <v>0.13078539462422101</v>
      </c>
      <c r="AP17" s="4">
        <v>0.33951170653332302</v>
      </c>
      <c r="AQ17" s="4">
        <v>0.22732166426686701</v>
      </c>
      <c r="AR17" s="4">
        <v>-2.64648816253025E-2</v>
      </c>
      <c r="AS17" s="4">
        <v>-7.5503694065456997E-2</v>
      </c>
      <c r="AT17" s="4">
        <v>0.24037867802944299</v>
      </c>
      <c r="AU17" s="4">
        <v>0.212001310673925</v>
      </c>
      <c r="AV17" s="4">
        <v>1.8993736049217402E-2</v>
      </c>
      <c r="AW17" s="4">
        <v>3.0401523188870801E-2</v>
      </c>
      <c r="AX17" s="4">
        <v>6.7350631636925895E-2</v>
      </c>
      <c r="AY17" s="4">
        <v>0.112294612147027</v>
      </c>
      <c r="AZ17" s="4">
        <v>0.157351931121329</v>
      </c>
      <c r="BA17" s="4">
        <v>0.16714661867167099</v>
      </c>
      <c r="BB17" s="4">
        <v>0.239814698830353</v>
      </c>
      <c r="BC17" s="4">
        <v>7.7451723927261407E-2</v>
      </c>
      <c r="BD17" s="4">
        <v>-1.1493497434099499E-3</v>
      </c>
      <c r="BE17" s="4">
        <v>-8.5470822136483405E-4</v>
      </c>
      <c r="BF17" s="4">
        <v>-1.8419205986699701E-3</v>
      </c>
      <c r="BG17" s="4">
        <v>-8.9478311102610098E-4</v>
      </c>
      <c r="BH17" s="4">
        <v>-9.0187586938808703E-4</v>
      </c>
      <c r="BI17" s="4">
        <v>-1.5666067982128399E-3</v>
      </c>
      <c r="BJ17" s="4">
        <v>-2.049269334392E-3</v>
      </c>
      <c r="BK17" s="4">
        <v>-1.7849893370138401E-3</v>
      </c>
      <c r="BL17" s="4">
        <v>-1.9780746974545401E-3</v>
      </c>
      <c r="BM17" s="4">
        <v>-2.1562086653853802E-3</v>
      </c>
      <c r="BN17" s="4">
        <v>-8.3519900274065407E-3</v>
      </c>
      <c r="BO17" s="4">
        <v>-5.2916248559153903E-2</v>
      </c>
      <c r="BP17" s="4">
        <v>4.0150902806154902E-2</v>
      </c>
      <c r="BQ17" s="4">
        <v>-1.7453768734941599E-2</v>
      </c>
      <c r="BR17" s="4">
        <v>1.55416575925219E-2</v>
      </c>
      <c r="BS17" s="4">
        <v>8.7654471234435205E-2</v>
      </c>
      <c r="BT17" s="4">
        <v>-1.49359764937914E-2</v>
      </c>
      <c r="BU17" s="4">
        <v>1.9449949905170499E-2</v>
      </c>
      <c r="BV17" s="4">
        <v>3.4913931136279698E-2</v>
      </c>
      <c r="BW17" s="4">
        <v>3.3914473727997101E-2</v>
      </c>
      <c r="BX17" s="4">
        <v>4.06408319549511E-2</v>
      </c>
      <c r="BY17" s="4">
        <v>1.14431421610029E-2</v>
      </c>
      <c r="BZ17" s="4">
        <v>1.16865988964112E-2</v>
      </c>
      <c r="CA17" s="4">
        <v>0.105064262100759</v>
      </c>
      <c r="CB17" s="4">
        <v>0.17186224844569101</v>
      </c>
      <c r="CC17" s="4">
        <v>0.12449299201583799</v>
      </c>
      <c r="CD17" s="4">
        <v>0.188936269529695</v>
      </c>
      <c r="CE17" s="4">
        <v>0.13912793576504701</v>
      </c>
      <c r="CF17" s="4">
        <v>0.18178175058394799</v>
      </c>
      <c r="CG17" s="4">
        <v>0.182431216293583</v>
      </c>
      <c r="CH17" s="4">
        <v>0.186272903500762</v>
      </c>
      <c r="CI17" s="4">
        <v>9.0332590424995994E-3</v>
      </c>
      <c r="CJ17" s="4">
        <v>7.4725657172645996E-2</v>
      </c>
      <c r="CK17" s="4">
        <v>9.9694673640862E-2</v>
      </c>
      <c r="CL17" s="4">
        <v>7.9214866159404193E-2</v>
      </c>
      <c r="CM17" s="4">
        <v>6.4892608147293002E-2</v>
      </c>
      <c r="CN17" s="4">
        <v>0.25198359485082</v>
      </c>
      <c r="CO17" s="4">
        <v>0.12449540118600699</v>
      </c>
      <c r="CP17" s="4">
        <v>0.16370627585876399</v>
      </c>
      <c r="CQ17" s="4">
        <v>3.3374077271454597E-2</v>
      </c>
      <c r="CR17" s="4">
        <v>0.33797140083474803</v>
      </c>
      <c r="CS17" s="4">
        <v>0.35431719098431902</v>
      </c>
      <c r="CT17" s="4">
        <v>8.7088970539349497E-2</v>
      </c>
      <c r="CU17" s="4">
        <v>2.8242868552004401E-2</v>
      </c>
      <c r="CV17" s="4">
        <v>0.40237879954725098</v>
      </c>
      <c r="CW17" s="4">
        <v>0.23547322436434101</v>
      </c>
      <c r="CX17" s="4">
        <v>1.2444993266511999E-4</v>
      </c>
      <c r="CY17" s="4">
        <v>0.25267910874011401</v>
      </c>
      <c r="CZ17" s="4">
        <v>4.5928227616236002E-2</v>
      </c>
      <c r="DA17" s="4">
        <v>3.5279068101692602E-2</v>
      </c>
      <c r="DB17" s="4">
        <v>0.23741876735418799</v>
      </c>
      <c r="DC17" s="4">
        <v>4.3208230111111301E-2</v>
      </c>
      <c r="DD17" s="4">
        <v>0.1782998414068</v>
      </c>
      <c r="DE17" s="4">
        <v>0.23623038643125899</v>
      </c>
      <c r="DF17" s="4">
        <v>5.2326839030851897E-2</v>
      </c>
      <c r="DG17" s="4">
        <v>0.117431750410786</v>
      </c>
      <c r="DH17" s="4">
        <v>4.1394642532755703E-2</v>
      </c>
      <c r="DI17" s="4">
        <v>5.4517157858943101E-2</v>
      </c>
      <c r="DJ17" s="4">
        <v>0.26989944244340602</v>
      </c>
      <c r="DK17" s="4">
        <v>0.117173808932951</v>
      </c>
      <c r="DL17" s="4">
        <v>-6.3717322521314596E-2</v>
      </c>
      <c r="DM17" s="4">
        <v>0.58757031230211099</v>
      </c>
      <c r="DN17" s="4">
        <v>3.3805178447430098E-2</v>
      </c>
      <c r="DO17" s="4">
        <v>0.32913648547293101</v>
      </c>
      <c r="DP17" s="4">
        <v>0.236861871934919</v>
      </c>
      <c r="DQ17" s="4">
        <v>6.1713490534648502E-2</v>
      </c>
      <c r="DR17" s="4">
        <v>0.27087883035731197</v>
      </c>
      <c r="DS17" s="4">
        <v>0.186162929949717</v>
      </c>
      <c r="DT17" s="4">
        <v>0.205862153721347</v>
      </c>
      <c r="DU17" s="4">
        <v>0.171847822346061</v>
      </c>
      <c r="DV17" s="4">
        <v>0.22628009629365001</v>
      </c>
      <c r="DW17" s="4">
        <v>0.281410953608076</v>
      </c>
      <c r="DX17" s="4">
        <v>0.33543053888919999</v>
      </c>
      <c r="DY17" s="4">
        <v>7.4286906793433305E-2</v>
      </c>
      <c r="DZ17" s="4">
        <v>1.10261374130683E-2</v>
      </c>
      <c r="EA17" s="4">
        <v>8.0350781705666993E-2</v>
      </c>
      <c r="EB17" s="4">
        <v>2.61948767182958E-2</v>
      </c>
      <c r="EC17" s="4">
        <v>4.1666213917995798E-2</v>
      </c>
      <c r="ED17" s="4">
        <v>8.1929917622644705E-2</v>
      </c>
      <c r="EE17" s="4">
        <v>2.76802689442554E-2</v>
      </c>
      <c r="EF17" s="4">
        <v>-1.0713085882593501E-2</v>
      </c>
      <c r="EG17" s="4">
        <v>-3.4304833145310701E-2</v>
      </c>
      <c r="EH17" s="4">
        <v>0.37394488341725102</v>
      </c>
      <c r="EI17" s="4">
        <v>2.22722168589988E-2</v>
      </c>
      <c r="EJ17" s="4">
        <v>-3.1464131504064102E-2</v>
      </c>
      <c r="EK17" s="4">
        <v>0.255143238187656</v>
      </c>
      <c r="EL17" s="4">
        <v>-9.6816498604541702E-3</v>
      </c>
      <c r="EM17" s="4">
        <v>0.29212262376905901</v>
      </c>
      <c r="EN17" s="4">
        <v>0.11884601260785101</v>
      </c>
      <c r="EO17" s="4">
        <v>-7.9265625900764095E-3</v>
      </c>
      <c r="EP17" s="4">
        <v>0.46071674853023298</v>
      </c>
      <c r="EQ17" s="4">
        <v>4.6606952691981403E-2</v>
      </c>
      <c r="ER17" s="4">
        <v>3.1545850247103102E-2</v>
      </c>
      <c r="ES17" s="4">
        <v>7.4269626728959204E-2</v>
      </c>
      <c r="ET17" s="4">
        <v>0.39704879494137801</v>
      </c>
      <c r="EU17" s="4">
        <v>7.2409436728425799E-2</v>
      </c>
      <c r="EV17" s="4">
        <v>1.4643847696932701E-2</v>
      </c>
      <c r="EW17" s="4">
        <v>-5.5288574072173396E-3</v>
      </c>
      <c r="EX17" s="4">
        <v>0.475027036082107</v>
      </c>
      <c r="EY17" s="4">
        <v>5.3463756543478298E-2</v>
      </c>
      <c r="EZ17" s="4">
        <v>0.23270852622560501</v>
      </c>
      <c r="FA17" s="4">
        <v>4.7738729556138903E-3</v>
      </c>
      <c r="FB17" s="4">
        <v>0.478307684171903</v>
      </c>
      <c r="FC17" s="4">
        <v>0.363947930860192</v>
      </c>
      <c r="FD17" s="4">
        <v>0.107953438251764</v>
      </c>
      <c r="FE17" s="4">
        <v>0.298390381631366</v>
      </c>
      <c r="FF17" s="4">
        <v>0.35214708123074601</v>
      </c>
      <c r="FG17" s="4">
        <v>-4.3469651811885002E-2</v>
      </c>
      <c r="FH17" s="4">
        <v>0.15111060661218201</v>
      </c>
      <c r="FI17" s="4">
        <v>0.30433163532199098</v>
      </c>
      <c r="FJ17" s="4">
        <v>0.20309411591902901</v>
      </c>
      <c r="FK17" s="4">
        <v>0.40407481952006002</v>
      </c>
      <c r="FL17" s="4">
        <v>-7.8121884777146103E-3</v>
      </c>
      <c r="FM17" s="4">
        <v>0.110973271956735</v>
      </c>
      <c r="FN17" s="4">
        <v>0.53179208997984295</v>
      </c>
      <c r="FO17" s="4">
        <v>0.232336172667408</v>
      </c>
      <c r="FP17" s="4">
        <v>0.11037043627910199</v>
      </c>
      <c r="FQ17" s="4">
        <v>0.247300848929011</v>
      </c>
      <c r="FR17" s="4">
        <v>0.169117724486787</v>
      </c>
      <c r="FS17" s="4">
        <v>1.15941881594997E-2</v>
      </c>
      <c r="FT17" s="4">
        <v>0.14314027207802599</v>
      </c>
      <c r="FU17" s="4">
        <v>0.27202177439452302</v>
      </c>
      <c r="FV17" s="4">
        <v>8.1372131974579692E-3</v>
      </c>
      <c r="FW17" s="4">
        <v>0.238536597557126</v>
      </c>
      <c r="FX17" s="4">
        <v>3.4771936241303702E-3</v>
      </c>
      <c r="FY17" s="4">
        <v>6.7538873175313097E-2</v>
      </c>
      <c r="FZ17" s="4">
        <v>0.26483755329300601</v>
      </c>
      <c r="GA17" s="4">
        <v>4.3031129785172E-3</v>
      </c>
      <c r="GB17" s="4">
        <v>4.3273824266713903E-3</v>
      </c>
      <c r="GC17" s="4">
        <v>5.3172187476736802E-3</v>
      </c>
      <c r="GD17" s="4">
        <v>7.4193474909930498E-3</v>
      </c>
      <c r="GE17" s="4">
        <v>8.0193693666187008E-3</v>
      </c>
      <c r="GF17" s="4">
        <v>8.8969412262993996E-3</v>
      </c>
      <c r="GG17" s="4">
        <v>6.51852908744667E-3</v>
      </c>
      <c r="GH17" s="4">
        <v>1.7370934518684999E-2</v>
      </c>
      <c r="GI17" s="4">
        <v>7.3375317439935495E-4</v>
      </c>
      <c r="GJ17" s="4">
        <v>0.100054029272873</v>
      </c>
      <c r="GK17" s="4">
        <v>0.122619818276358</v>
      </c>
      <c r="GL17" s="4">
        <v>0.39581578795400202</v>
      </c>
      <c r="GM17" s="4">
        <v>6.6029301596816003E-3</v>
      </c>
      <c r="GN17" s="4">
        <v>0.27912288952276598</v>
      </c>
      <c r="GO17" s="4">
        <v>1.49903760007836E-2</v>
      </c>
      <c r="GP17" s="4">
        <v>1.5543399480678699E-2</v>
      </c>
      <c r="GQ17" s="4">
        <v>5.7538278980675201E-3</v>
      </c>
      <c r="GR17" s="4"/>
      <c r="GS17" s="4"/>
      <c r="GT17" s="4"/>
      <c r="GU17" s="4"/>
      <c r="GV17" s="4"/>
      <c r="GW17" s="4"/>
    </row>
    <row r="18" spans="1:205">
      <c r="A18" s="4" t="s">
        <v>40</v>
      </c>
      <c r="B18" s="4">
        <v>3.6663882739809098E-2</v>
      </c>
      <c r="C18" s="4">
        <v>6.5411875198701994E-2</v>
      </c>
      <c r="D18" s="4">
        <v>0.10271383748293</v>
      </c>
      <c r="E18" s="4">
        <v>0.26216960626497599</v>
      </c>
      <c r="F18" s="4">
        <v>0.117762193282773</v>
      </c>
      <c r="G18" s="4">
        <v>0.149583603504921</v>
      </c>
      <c r="H18" s="4">
        <v>0.22980683608364499</v>
      </c>
      <c r="I18" s="4">
        <v>0.37815977862371097</v>
      </c>
      <c r="J18" s="4">
        <v>0.37052055460260902</v>
      </c>
      <c r="K18" s="4">
        <v>0.43436494711657198</v>
      </c>
      <c r="L18" s="4">
        <v>0.635075987576599</v>
      </c>
      <c r="M18" s="4">
        <v>7.39847753736496E-2</v>
      </c>
      <c r="N18" s="4">
        <v>0.14058001891112301</v>
      </c>
      <c r="O18" s="4">
        <v>0.234442857854082</v>
      </c>
      <c r="P18" s="4">
        <v>0.28644999684926398</v>
      </c>
      <c r="Q18" s="4">
        <v>0.48442832495371602</v>
      </c>
      <c r="R18" s="4">
        <v>1</v>
      </c>
      <c r="S18" s="4">
        <v>0.31111137865546401</v>
      </c>
      <c r="T18" s="4">
        <v>0.31037563882700903</v>
      </c>
      <c r="U18" s="4">
        <v>0.34452061754129398</v>
      </c>
      <c r="V18" s="4">
        <v>0.32331056008688402</v>
      </c>
      <c r="W18" s="4">
        <v>0.33779327715494101</v>
      </c>
      <c r="X18" s="4">
        <v>0.43592440617674499</v>
      </c>
      <c r="Y18" s="4">
        <v>0.383384797876687</v>
      </c>
      <c r="Z18" s="4">
        <v>0.19308499756417499</v>
      </c>
      <c r="AA18" s="4">
        <v>0.28666522467960498</v>
      </c>
      <c r="AB18" s="4">
        <v>0.32162124256629798</v>
      </c>
      <c r="AC18" s="4">
        <v>0.203815373198797</v>
      </c>
      <c r="AD18" s="4">
        <v>0.32919472824174201</v>
      </c>
      <c r="AE18" s="4">
        <v>0.35388567613924499</v>
      </c>
      <c r="AF18" s="4">
        <v>7.6049289833387504E-2</v>
      </c>
      <c r="AG18" s="4">
        <v>8.5510853614945301E-2</v>
      </c>
      <c r="AH18" s="4">
        <v>5.3723258125562501E-2</v>
      </c>
      <c r="AI18" s="4">
        <v>0.12445145869112299</v>
      </c>
      <c r="AJ18" s="4">
        <v>0.112196828762425</v>
      </c>
      <c r="AK18" s="4">
        <v>0.104721588769635</v>
      </c>
      <c r="AL18" s="4">
        <v>-0.17668969819757499</v>
      </c>
      <c r="AM18" s="4">
        <v>-0.20770421097861599</v>
      </c>
      <c r="AN18" s="4">
        <v>0.20263535954305401</v>
      </c>
      <c r="AO18" s="4">
        <v>0.20255974289641601</v>
      </c>
      <c r="AP18" s="4">
        <v>0.28303749140946</v>
      </c>
      <c r="AQ18" s="4">
        <v>0.36007854931283501</v>
      </c>
      <c r="AR18" s="4">
        <v>-6.8825779379546497E-3</v>
      </c>
      <c r="AS18" s="4">
        <v>-6.8883849408427997E-2</v>
      </c>
      <c r="AT18" s="4">
        <v>0.17753139437937901</v>
      </c>
      <c r="AU18" s="4">
        <v>0.21318545344712</v>
      </c>
      <c r="AV18" s="4">
        <v>2.4619540469660799E-2</v>
      </c>
      <c r="AW18" s="4">
        <v>3.4428545297177503E-2</v>
      </c>
      <c r="AX18" s="4">
        <v>4.4136946421559499E-2</v>
      </c>
      <c r="AY18" s="4">
        <v>8.5667288101959102E-2</v>
      </c>
      <c r="AZ18" s="4">
        <v>0.137361878446183</v>
      </c>
      <c r="BA18" s="4">
        <v>0.246839161681737</v>
      </c>
      <c r="BB18" s="4">
        <v>0.27989683899898399</v>
      </c>
      <c r="BC18" s="4">
        <v>6.0541878766074697E-2</v>
      </c>
      <c r="BD18" s="4">
        <v>-1.71837776440232E-3</v>
      </c>
      <c r="BE18" s="4">
        <v>-3.76662625029983E-4</v>
      </c>
      <c r="BF18" s="4">
        <v>-2.2554912479772699E-3</v>
      </c>
      <c r="BG18" s="4">
        <v>-2.2298948426265599E-5</v>
      </c>
      <c r="BH18" s="4">
        <v>-4.5281314233659501E-5</v>
      </c>
      <c r="BI18" s="4">
        <v>-9.1262310853759503E-4</v>
      </c>
      <c r="BJ18" s="4">
        <v>-1.2988422754680101E-3</v>
      </c>
      <c r="BK18" s="4">
        <v>-6.9255862956005005E-4</v>
      </c>
      <c r="BL18" s="4">
        <v>-1.0669215282486299E-3</v>
      </c>
      <c r="BM18" s="4">
        <v>-1.87656355130143E-3</v>
      </c>
      <c r="BN18" s="4">
        <v>-3.8681279083321498E-3</v>
      </c>
      <c r="BO18" s="4">
        <v>-9.7115416859678699E-2</v>
      </c>
      <c r="BP18" s="4">
        <v>7.7198653964327804E-2</v>
      </c>
      <c r="BQ18" s="4">
        <v>-2.4261868380002698E-2</v>
      </c>
      <c r="BR18" s="4">
        <v>1.59595745122444E-2</v>
      </c>
      <c r="BS18" s="4">
        <v>0.14269198019888499</v>
      </c>
      <c r="BT18" s="4">
        <v>-2.0035384222410399E-2</v>
      </c>
      <c r="BU18" s="4">
        <v>1.9822627622506101E-2</v>
      </c>
      <c r="BV18" s="4">
        <v>4.2279461377422702E-2</v>
      </c>
      <c r="BW18" s="4">
        <v>3.7460571532367599E-2</v>
      </c>
      <c r="BX18" s="4">
        <v>5.1058486030603402E-2</v>
      </c>
      <c r="BY18" s="4">
        <v>8.8118832796549307E-3</v>
      </c>
      <c r="BZ18" s="4">
        <v>7.9298028871300705E-3</v>
      </c>
      <c r="CA18" s="4">
        <v>6.9508875628274194E-2</v>
      </c>
      <c r="CB18" s="4">
        <v>0.23930659557130499</v>
      </c>
      <c r="CC18" s="4">
        <v>8.6961895990942506E-2</v>
      </c>
      <c r="CD18" s="4">
        <v>0.25854529878650601</v>
      </c>
      <c r="CE18" s="4">
        <v>9.6830699426908307E-2</v>
      </c>
      <c r="CF18" s="4">
        <v>0.236955260059765</v>
      </c>
      <c r="CG18" s="4">
        <v>0.153402006668337</v>
      </c>
      <c r="CH18" s="4">
        <v>0.19776942293524499</v>
      </c>
      <c r="CI18" s="4">
        <v>7.2369709688457603E-3</v>
      </c>
      <c r="CJ18" s="4">
        <v>4.8962655557379803E-2</v>
      </c>
      <c r="CK18" s="4">
        <v>6.3236164769445199E-2</v>
      </c>
      <c r="CL18" s="4">
        <v>4.8141627954758702E-2</v>
      </c>
      <c r="CM18" s="4">
        <v>4.6875714660891799E-2</v>
      </c>
      <c r="CN18" s="4">
        <v>0.182229225327429</v>
      </c>
      <c r="CO18" s="4">
        <v>8.3432875045616403E-2</v>
      </c>
      <c r="CP18" s="4">
        <v>0.110611804646989</v>
      </c>
      <c r="CQ18" s="4">
        <v>3.6269147511535697E-2</v>
      </c>
      <c r="CR18" s="4">
        <v>0.29378989901248598</v>
      </c>
      <c r="CS18" s="4">
        <v>0.336499306786051</v>
      </c>
      <c r="CT18" s="4">
        <v>8.9994502458044398E-2</v>
      </c>
      <c r="CU18" s="4">
        <v>1.3463543767086099E-2</v>
      </c>
      <c r="CV18" s="4">
        <v>0.29163018356218301</v>
      </c>
      <c r="CW18" s="4">
        <v>0.15759841836389801</v>
      </c>
      <c r="CX18" s="4">
        <v>-5.2189495239704595E-4</v>
      </c>
      <c r="CY18" s="4">
        <v>0.158455798303927</v>
      </c>
      <c r="CZ18" s="4">
        <v>3.0979744845813301E-2</v>
      </c>
      <c r="DA18" s="4">
        <v>1.5335299560415599E-2</v>
      </c>
      <c r="DB18" s="4">
        <v>0.15627367377776599</v>
      </c>
      <c r="DC18" s="4">
        <v>6.7458766652116503E-2</v>
      </c>
      <c r="DD18" s="4">
        <v>0.10650274456936699</v>
      </c>
      <c r="DE18" s="4">
        <v>0.15509787415106999</v>
      </c>
      <c r="DF18" s="4">
        <v>4.4263992617754898E-2</v>
      </c>
      <c r="DG18" s="4">
        <v>0.152590720014358</v>
      </c>
      <c r="DH18" s="4">
        <v>2.95614920642133E-2</v>
      </c>
      <c r="DI18" s="4">
        <v>3.5823627688458898E-2</v>
      </c>
      <c r="DJ18" s="4">
        <v>0.24215587590610901</v>
      </c>
      <c r="DK18" s="4">
        <v>8.2980776767227593E-2</v>
      </c>
      <c r="DL18" s="4">
        <v>-0.120089490695289</v>
      </c>
      <c r="DM18" s="4">
        <v>0.39990728036290002</v>
      </c>
      <c r="DN18" s="4">
        <v>2.4052841406373201E-2</v>
      </c>
      <c r="DO18" s="4">
        <v>0.30709462996742898</v>
      </c>
      <c r="DP18" s="4">
        <v>0.16354873947295301</v>
      </c>
      <c r="DQ18" s="4">
        <v>4.40943217946832E-2</v>
      </c>
      <c r="DR18" s="4">
        <v>0.19352176958612999</v>
      </c>
      <c r="DS18" s="4">
        <v>0.14457082974135599</v>
      </c>
      <c r="DT18" s="4">
        <v>9.6269751651475194E-2</v>
      </c>
      <c r="DU18" s="4">
        <v>0.24560377251197099</v>
      </c>
      <c r="DV18" s="4">
        <v>0.150888129937823</v>
      </c>
      <c r="DW18" s="4">
        <v>0.36545824133281901</v>
      </c>
      <c r="DX18" s="4">
        <v>0.27512503708928798</v>
      </c>
      <c r="DY18" s="4">
        <v>0.13473161271335701</v>
      </c>
      <c r="DZ18" s="4">
        <v>1.6962564601779102E-2</v>
      </c>
      <c r="EA18" s="4">
        <v>9.7526960077573902E-2</v>
      </c>
      <c r="EB18" s="4">
        <v>2.34556896837823E-2</v>
      </c>
      <c r="EC18" s="4">
        <v>2.86312997531829E-2</v>
      </c>
      <c r="ED18" s="4">
        <v>5.23626603742917E-2</v>
      </c>
      <c r="EE18" s="4">
        <v>1.97107576755239E-2</v>
      </c>
      <c r="EF18" s="4">
        <v>-1.7898351821641199E-2</v>
      </c>
      <c r="EG18" s="4">
        <v>-5.0352620219725003E-2</v>
      </c>
      <c r="EH18" s="4">
        <v>0.408436556030846</v>
      </c>
      <c r="EI18" s="4">
        <v>1.66201299802483E-2</v>
      </c>
      <c r="EJ18" s="4">
        <v>-5.69170138616465E-2</v>
      </c>
      <c r="EK18" s="4">
        <v>0.168662543160187</v>
      </c>
      <c r="EL18" s="4">
        <v>-1.6985895627749801E-2</v>
      </c>
      <c r="EM18" s="4">
        <v>0.35082222197566898</v>
      </c>
      <c r="EN18" s="4">
        <v>0.13658850402969999</v>
      </c>
      <c r="EO18" s="4">
        <v>5.7438077316690501E-3</v>
      </c>
      <c r="EP18" s="4">
        <v>0.363143334759716</v>
      </c>
      <c r="EQ18" s="4">
        <v>6.9284778435443103E-2</v>
      </c>
      <c r="ER18" s="4">
        <v>4.6953631472837799E-2</v>
      </c>
      <c r="ES18" s="4">
        <v>7.0595272770112197E-2</v>
      </c>
      <c r="ET18" s="4">
        <v>0.32216269946090398</v>
      </c>
      <c r="EU18" s="4">
        <v>5.20258831867128E-2</v>
      </c>
      <c r="EV18" s="4">
        <v>2.3052834200794001E-2</v>
      </c>
      <c r="EW18" s="4">
        <v>-3.9777729368635903E-3</v>
      </c>
      <c r="EX18" s="4">
        <v>0.34887472269617997</v>
      </c>
      <c r="EY18" s="4">
        <v>7.1229564995364703E-2</v>
      </c>
      <c r="EZ18" s="4">
        <v>0.21863846824754299</v>
      </c>
      <c r="FA18" s="4">
        <v>4.3510844648553997E-3</v>
      </c>
      <c r="FB18" s="4">
        <v>0.313132762400816</v>
      </c>
      <c r="FC18" s="4">
        <v>0.27459374511920898</v>
      </c>
      <c r="FD18" s="4">
        <v>9.1284614231868205E-2</v>
      </c>
      <c r="FE18" s="4">
        <v>0.191130108953044</v>
      </c>
      <c r="FF18" s="4">
        <v>0.29998034717239602</v>
      </c>
      <c r="FG18" s="4">
        <v>-6.3469327658850105E-2</v>
      </c>
      <c r="FH18" s="4">
        <v>0.12970134652287801</v>
      </c>
      <c r="FI18" s="4">
        <v>0.290628602825733</v>
      </c>
      <c r="FJ18" s="4">
        <v>0.20010981651374099</v>
      </c>
      <c r="FK18" s="4">
        <v>0.28187150744024397</v>
      </c>
      <c r="FL18" s="4">
        <v>2.33567099108427E-3</v>
      </c>
      <c r="FM18" s="4">
        <v>0.14589874946241799</v>
      </c>
      <c r="FN18" s="4">
        <v>0.36319305648608102</v>
      </c>
      <c r="FO18" s="4">
        <v>0.15687629580154</v>
      </c>
      <c r="FP18" s="4">
        <v>7.6243026201106595E-2</v>
      </c>
      <c r="FQ18" s="4">
        <v>0.229445831931643</v>
      </c>
      <c r="FR18" s="4">
        <v>0.144129972582139</v>
      </c>
      <c r="FS18" s="4">
        <v>8.1200935479023902E-3</v>
      </c>
      <c r="FT18" s="4">
        <v>0.105808656211104</v>
      </c>
      <c r="FU18" s="4">
        <v>0.23855411825588901</v>
      </c>
      <c r="FV18" s="4">
        <v>1.6975818975800101E-2</v>
      </c>
      <c r="FW18" s="4">
        <v>0.205168906906497</v>
      </c>
      <c r="FX18" s="4">
        <v>3.18319822188853E-3</v>
      </c>
      <c r="FY18" s="4">
        <v>4.0244431662736099E-2</v>
      </c>
      <c r="FZ18" s="4">
        <v>0.25763320918522498</v>
      </c>
      <c r="GA18" s="4">
        <v>7.6018860931302496E-3</v>
      </c>
      <c r="GB18" s="4">
        <v>6.07464704144453E-3</v>
      </c>
      <c r="GC18" s="4">
        <v>3.54405818104512E-3</v>
      </c>
      <c r="GD18" s="4">
        <v>4.87620197350717E-3</v>
      </c>
      <c r="GE18" s="4">
        <v>6.3871492860727904E-3</v>
      </c>
      <c r="GF18" s="4">
        <v>6.1336693092098604E-3</v>
      </c>
      <c r="GG18" s="4">
        <v>4.6864566237803896E-3</v>
      </c>
      <c r="GH18" s="4">
        <v>2.6227105463198699E-2</v>
      </c>
      <c r="GI18" s="4">
        <v>2.3403281594014199E-4</v>
      </c>
      <c r="GJ18" s="4">
        <v>6.6177017434807806E-2</v>
      </c>
      <c r="GK18" s="4">
        <v>0.11832779570822401</v>
      </c>
      <c r="GL18" s="4">
        <v>0.24267245121846601</v>
      </c>
      <c r="GM18" s="4">
        <v>4.3784951412297697E-3</v>
      </c>
      <c r="GN18" s="4">
        <v>0.22771985055650201</v>
      </c>
      <c r="GO18" s="4">
        <v>2.44340957136404E-2</v>
      </c>
      <c r="GP18" s="4">
        <v>2.4356582583400899E-2</v>
      </c>
      <c r="GQ18" s="4">
        <v>3.71007552999939E-3</v>
      </c>
      <c r="GR18" s="4"/>
      <c r="GS18" s="4"/>
      <c r="GT18" s="4"/>
      <c r="GU18" s="4"/>
      <c r="GV18" s="4"/>
      <c r="GW18" s="4"/>
    </row>
    <row r="19" spans="1:205">
      <c r="A19" s="4" t="s">
        <v>53</v>
      </c>
      <c r="B19" s="4">
        <v>6.2121123953028802E-2</v>
      </c>
      <c r="C19" s="4">
        <v>0.117197536903259</v>
      </c>
      <c r="D19" s="4">
        <v>4.67137445806367E-2</v>
      </c>
      <c r="E19" s="4">
        <v>0.16590731747948501</v>
      </c>
      <c r="F19" s="4">
        <v>5.1343076947984699E-2</v>
      </c>
      <c r="G19" s="4">
        <v>8.5226507395012405E-2</v>
      </c>
      <c r="H19" s="4">
        <v>0.21398142142523999</v>
      </c>
      <c r="I19" s="4">
        <v>0.35187903874550802</v>
      </c>
      <c r="J19" s="4">
        <v>0.19600591099271</v>
      </c>
      <c r="K19" s="4">
        <v>0.233943611465705</v>
      </c>
      <c r="L19" s="4">
        <v>0.32092480490677</v>
      </c>
      <c r="M19" s="4">
        <v>6.5189732361443598E-2</v>
      </c>
      <c r="N19" s="4">
        <v>0.12696999484620999</v>
      </c>
      <c r="O19" s="4">
        <v>0.233700032132867</v>
      </c>
      <c r="P19" s="4">
        <v>0.32141253377909501</v>
      </c>
      <c r="Q19" s="4">
        <v>0.197636236058744</v>
      </c>
      <c r="R19" s="4">
        <v>0.31111137865546401</v>
      </c>
      <c r="S19" s="4">
        <v>1</v>
      </c>
      <c r="T19" s="4">
        <v>0.93720566963264096</v>
      </c>
      <c r="U19" s="4">
        <v>0.55137267240257404</v>
      </c>
      <c r="V19" s="4">
        <v>0.58325713547345004</v>
      </c>
      <c r="W19" s="4">
        <v>0.325499967467689</v>
      </c>
      <c r="X19" s="4">
        <v>0.48253473815365699</v>
      </c>
      <c r="Y19" s="4">
        <v>0.45234828322355602</v>
      </c>
      <c r="Z19" s="4">
        <v>0.16579163173532599</v>
      </c>
      <c r="AA19" s="4">
        <v>0.29118340759564998</v>
      </c>
      <c r="AB19" s="4">
        <v>0.355377998083382</v>
      </c>
      <c r="AC19" s="4">
        <v>0.19869860412460499</v>
      </c>
      <c r="AD19" s="4">
        <v>0.364843264784732</v>
      </c>
      <c r="AE19" s="4">
        <v>0.44804189841361303</v>
      </c>
      <c r="AF19" s="4">
        <v>0.18863863208888501</v>
      </c>
      <c r="AG19" s="4">
        <v>0.198937642730044</v>
      </c>
      <c r="AH19" s="4">
        <v>7.4065711165645601E-2</v>
      </c>
      <c r="AI19" s="4">
        <v>0.14069322628442499</v>
      </c>
      <c r="AJ19" s="4">
        <v>0.12806591361303099</v>
      </c>
      <c r="AK19" s="4">
        <v>0.13936467374904801</v>
      </c>
      <c r="AL19" s="4">
        <v>-0.289104964804276</v>
      </c>
      <c r="AM19" s="4">
        <v>-0.38395908499396603</v>
      </c>
      <c r="AN19" s="4">
        <v>0.56205591831422597</v>
      </c>
      <c r="AO19" s="4">
        <v>0.56158544167998803</v>
      </c>
      <c r="AP19" s="4">
        <v>0.24074067789204601</v>
      </c>
      <c r="AQ19" s="4">
        <v>0.32500112502655998</v>
      </c>
      <c r="AR19" s="4">
        <v>0.124472260051462</v>
      </c>
      <c r="AS19" s="4">
        <v>-1.32430741624424E-2</v>
      </c>
      <c r="AT19" s="4">
        <v>0.15181064978271699</v>
      </c>
      <c r="AU19" s="4">
        <v>0.20187032175765601</v>
      </c>
      <c r="AV19" s="4">
        <v>5.1571939218718998E-2</v>
      </c>
      <c r="AW19" s="4">
        <v>7.2625373345466093E-2</v>
      </c>
      <c r="AX19" s="4">
        <v>4.5735438036586702E-2</v>
      </c>
      <c r="AY19" s="4">
        <v>9.1079554884459193E-2</v>
      </c>
      <c r="AZ19" s="4">
        <v>0.118993313948576</v>
      </c>
      <c r="BA19" s="4">
        <v>0.23040736714037099</v>
      </c>
      <c r="BB19" s="4">
        <v>0.15402268724219301</v>
      </c>
      <c r="BC19" s="4">
        <v>2.1561713045884001E-2</v>
      </c>
      <c r="BD19" s="4">
        <v>-2.00724152352696E-3</v>
      </c>
      <c r="BE19" s="4">
        <v>7.4629221360915897E-4</v>
      </c>
      <c r="BF19" s="4">
        <v>-3.74730458220647E-3</v>
      </c>
      <c r="BG19" s="4">
        <v>-5.3306911702010698E-4</v>
      </c>
      <c r="BH19" s="4">
        <v>-1.5296237214071199E-3</v>
      </c>
      <c r="BI19" s="4">
        <v>-1.42435537759344E-3</v>
      </c>
      <c r="BJ19" s="4">
        <v>-2.8218938943675399E-3</v>
      </c>
      <c r="BK19" s="4">
        <v>-1.71210676441978E-3</v>
      </c>
      <c r="BL19" s="4">
        <v>-3.1445623162587501E-3</v>
      </c>
      <c r="BM19" s="4">
        <v>-4.2167739502152997E-3</v>
      </c>
      <c r="BN19" s="4">
        <v>-1.02603753941495E-2</v>
      </c>
      <c r="BO19" s="4">
        <v>-0.13728740790674501</v>
      </c>
      <c r="BP19" s="4">
        <v>9.8729255490413406E-2</v>
      </c>
      <c r="BQ19" s="4">
        <v>-5.09320867485097E-2</v>
      </c>
      <c r="BR19" s="4">
        <v>0.130757053130164</v>
      </c>
      <c r="BS19" s="4">
        <v>0.328625369875994</v>
      </c>
      <c r="BT19" s="4">
        <v>-4.19512933617762E-2</v>
      </c>
      <c r="BU19" s="4">
        <v>4.5110433762342E-2</v>
      </c>
      <c r="BV19" s="4">
        <v>7.3540758984765503E-2</v>
      </c>
      <c r="BW19" s="4">
        <v>6.0792451556036201E-2</v>
      </c>
      <c r="BX19" s="4">
        <v>8.1081853500941797E-2</v>
      </c>
      <c r="BY19" s="4">
        <v>2.70722154746856E-2</v>
      </c>
      <c r="BZ19" s="4">
        <v>2.0537351798216901E-2</v>
      </c>
      <c r="CA19" s="4">
        <v>3.0793865805092E-2</v>
      </c>
      <c r="CB19" s="4">
        <v>0.157585923264596</v>
      </c>
      <c r="CC19" s="4">
        <v>3.7709492569832297E-2</v>
      </c>
      <c r="CD19" s="4">
        <v>0.16321922084358201</v>
      </c>
      <c r="CE19" s="4">
        <v>4.3042286111187898E-2</v>
      </c>
      <c r="CF19" s="4">
        <v>0.13150030157738499</v>
      </c>
      <c r="CG19" s="4">
        <v>0.10960600405842399</v>
      </c>
      <c r="CH19" s="4">
        <v>0.15252813226933601</v>
      </c>
      <c r="CI19" s="4">
        <v>1.52736019953881E-2</v>
      </c>
      <c r="CJ19" s="4">
        <v>2.3313896330725298E-2</v>
      </c>
      <c r="CK19" s="4">
        <v>3.9671703606097397E-2</v>
      </c>
      <c r="CL19" s="4">
        <v>3.44954200339967E-2</v>
      </c>
      <c r="CM19" s="4">
        <v>1.66151939336487E-2</v>
      </c>
      <c r="CN19" s="4">
        <v>8.9978084303098102E-2</v>
      </c>
      <c r="CO19" s="4">
        <v>5.1752087446985E-2</v>
      </c>
      <c r="CP19" s="4">
        <v>6.0109491087443699E-2</v>
      </c>
      <c r="CQ19" s="4">
        <v>5.06188946236912E-2</v>
      </c>
      <c r="CR19" s="4">
        <v>0.26040718630352699</v>
      </c>
      <c r="CS19" s="4">
        <v>0.33465370142293499</v>
      </c>
      <c r="CT19" s="4">
        <v>6.9372711703374002E-2</v>
      </c>
      <c r="CU19" s="4">
        <v>-1.19401416755538E-2</v>
      </c>
      <c r="CV19" s="4">
        <v>0.221211652899928</v>
      </c>
      <c r="CW19" s="4">
        <v>0.114586805893257</v>
      </c>
      <c r="CX19" s="4">
        <v>6.0678350532246596E-3</v>
      </c>
      <c r="CY19" s="4">
        <v>0.116057846909162</v>
      </c>
      <c r="CZ19" s="4">
        <v>2.82293907823351E-2</v>
      </c>
      <c r="DA19" s="4">
        <v>-7.5178181057235401E-3</v>
      </c>
      <c r="DB19" s="4">
        <v>0.11010278216011</v>
      </c>
      <c r="DC19" s="4">
        <v>0.18252351740535699</v>
      </c>
      <c r="DD19" s="4">
        <v>6.7076091049925707E-2</v>
      </c>
      <c r="DE19" s="4">
        <v>0.106037780093647</v>
      </c>
      <c r="DF19" s="4">
        <v>6.5681887212909004E-2</v>
      </c>
      <c r="DG19" s="4">
        <v>0.23891126595130499</v>
      </c>
      <c r="DH19" s="4">
        <v>2.94768179702872E-2</v>
      </c>
      <c r="DI19" s="4">
        <v>9.9316791976069106E-3</v>
      </c>
      <c r="DJ19" s="4">
        <v>0.234461462407001</v>
      </c>
      <c r="DK19" s="4">
        <v>5.5576638417069703E-2</v>
      </c>
      <c r="DL19" s="4">
        <v>-0.15934556764836799</v>
      </c>
      <c r="DM19" s="4">
        <v>0.29589543630274001</v>
      </c>
      <c r="DN19" s="4">
        <v>3.87841131742023E-2</v>
      </c>
      <c r="DO19" s="4">
        <v>0.33207215634451698</v>
      </c>
      <c r="DP19" s="4">
        <v>9.2613857725662704E-2</v>
      </c>
      <c r="DQ19" s="4">
        <v>1.72352343331919E-2</v>
      </c>
      <c r="DR19" s="4">
        <v>0.15584851743109901</v>
      </c>
      <c r="DS19" s="4">
        <v>9.3581432351690405E-2</v>
      </c>
      <c r="DT19" s="4">
        <v>7.7856838904328096E-2</v>
      </c>
      <c r="DU19" s="4">
        <v>0.36927807705582799</v>
      </c>
      <c r="DV19" s="4">
        <v>5.7883978306856501E-2</v>
      </c>
      <c r="DW19" s="4">
        <v>0.37966675506019198</v>
      </c>
      <c r="DX19" s="4">
        <v>0.24125945212258099</v>
      </c>
      <c r="DY19" s="4">
        <v>0.185461043828477</v>
      </c>
      <c r="DZ19" s="4">
        <v>3.5369167044415999E-2</v>
      </c>
      <c r="EA19" s="4">
        <v>0.13036746537315799</v>
      </c>
      <c r="EB19" s="4">
        <v>2.5058515356116199E-2</v>
      </c>
      <c r="EC19" s="4">
        <v>4.7750661258664798E-2</v>
      </c>
      <c r="ED19" s="4">
        <v>1.8023927562869101E-2</v>
      </c>
      <c r="EE19" s="4">
        <v>3.6722754645421102E-2</v>
      </c>
      <c r="EF19" s="4">
        <v>-2.9809094623461201E-2</v>
      </c>
      <c r="EG19" s="4">
        <v>-7.8801353344103903E-2</v>
      </c>
      <c r="EH19" s="4">
        <v>0.38608875450612601</v>
      </c>
      <c r="EI19" s="4">
        <v>2.92229777243538E-2</v>
      </c>
      <c r="EJ19" s="4">
        <v>-8.49486161000437E-2</v>
      </c>
      <c r="EK19" s="4">
        <v>7.3102936092331899E-2</v>
      </c>
      <c r="EL19" s="4">
        <v>-2.5350045802701199E-2</v>
      </c>
      <c r="EM19" s="4">
        <v>0.38624781357426302</v>
      </c>
      <c r="EN19" s="4">
        <v>0.21479001114048801</v>
      </c>
      <c r="EO19" s="4">
        <v>2.7039729614496402E-3</v>
      </c>
      <c r="EP19" s="4">
        <v>0.299271811002295</v>
      </c>
      <c r="EQ19" s="4">
        <v>0.19308893199479299</v>
      </c>
      <c r="ER19" s="4">
        <v>0.14665696323149299</v>
      </c>
      <c r="ES19" s="4">
        <v>0.125463442743491</v>
      </c>
      <c r="ET19" s="4">
        <v>0.251041789433188</v>
      </c>
      <c r="EU19" s="4">
        <v>1.7698167853202999E-2</v>
      </c>
      <c r="EV19" s="4">
        <v>5.3888485067550902E-2</v>
      </c>
      <c r="EW19" s="4">
        <v>-1.82897432244821E-2</v>
      </c>
      <c r="EX19" s="4">
        <v>0.20456330866504199</v>
      </c>
      <c r="EY19" s="4">
        <v>9.2550426233612093E-2</v>
      </c>
      <c r="EZ19" s="4">
        <v>0.19243211917316599</v>
      </c>
      <c r="FA19" s="4">
        <v>8.0206425125675204E-2</v>
      </c>
      <c r="FB19" s="4">
        <v>0.18926541827559401</v>
      </c>
      <c r="FC19" s="4">
        <v>0.24615198010724701</v>
      </c>
      <c r="FD19" s="4">
        <v>0.12386269147091</v>
      </c>
      <c r="FE19" s="4">
        <v>8.2854871378677294E-2</v>
      </c>
      <c r="FF19" s="4">
        <v>0.251605261286452</v>
      </c>
      <c r="FG19" s="4">
        <v>3.58190932125955E-2</v>
      </c>
      <c r="FH19" s="4">
        <v>4.0476520108790402E-2</v>
      </c>
      <c r="FI19" s="4">
        <v>0.26468646104759902</v>
      </c>
      <c r="FJ19" s="4">
        <v>7.8186571657866605E-2</v>
      </c>
      <c r="FK19" s="4">
        <v>0.22729683828371</v>
      </c>
      <c r="FL19" s="4">
        <v>8.4886446257177797E-2</v>
      </c>
      <c r="FM19" s="4">
        <v>0.18254056985675901</v>
      </c>
      <c r="FN19" s="4">
        <v>0.198464825334113</v>
      </c>
      <c r="FO19" s="4">
        <v>6.3551151337493297E-2</v>
      </c>
      <c r="FP19" s="4">
        <v>5.9837337399014499E-2</v>
      </c>
      <c r="FQ19" s="4">
        <v>0.19453041089550299</v>
      </c>
      <c r="FR19" s="4">
        <v>0.106719451722065</v>
      </c>
      <c r="FS19" s="4">
        <v>1.61544557342868E-2</v>
      </c>
      <c r="FT19" s="4">
        <v>7.1466024233706002E-2</v>
      </c>
      <c r="FU19" s="4">
        <v>0.19449978769992801</v>
      </c>
      <c r="FV19" s="4">
        <v>4.1172581927812403E-2</v>
      </c>
      <c r="FW19" s="4">
        <v>0.176587338599035</v>
      </c>
      <c r="FX19" s="4">
        <v>7.5289404839079602E-3</v>
      </c>
      <c r="FY19" s="4">
        <v>2.9146352937830199E-2</v>
      </c>
      <c r="FZ19" s="4">
        <v>0.21755993777907601</v>
      </c>
      <c r="GA19" s="4">
        <v>1.5959109589507199E-2</v>
      </c>
      <c r="GB19" s="4">
        <v>9.5536361110944504E-3</v>
      </c>
      <c r="GC19" s="4">
        <v>1.14541635011749E-2</v>
      </c>
      <c r="GD19" s="4">
        <v>1.18913030807882E-2</v>
      </c>
      <c r="GE19" s="4">
        <v>1.59211739227101E-2</v>
      </c>
      <c r="GF19" s="4">
        <v>1.6393861878493898E-2</v>
      </c>
      <c r="GG19" s="4">
        <v>1.37703237687824E-2</v>
      </c>
      <c r="GH19" s="4">
        <v>7.9055647970407802E-2</v>
      </c>
      <c r="GI19" s="4">
        <v>1.92077701083304E-3</v>
      </c>
      <c r="GJ19" s="4">
        <v>5.1161291451664002E-2</v>
      </c>
      <c r="GK19" s="4">
        <v>0.122152032071967</v>
      </c>
      <c r="GL19" s="4">
        <v>0.16522292297434199</v>
      </c>
      <c r="GM19" s="4">
        <v>1.3401302482965199E-2</v>
      </c>
      <c r="GN19" s="4">
        <v>0.19906915496536701</v>
      </c>
      <c r="GO19" s="4">
        <v>6.6936839598404393E-2</v>
      </c>
      <c r="GP19" s="4">
        <v>6.7290075840440902E-2</v>
      </c>
      <c r="GQ19" s="4">
        <v>1.3326466479288E-2</v>
      </c>
      <c r="GR19" s="4"/>
      <c r="GS19" s="4"/>
      <c r="GT19" s="4"/>
      <c r="GU19" s="4"/>
      <c r="GV19" s="4"/>
      <c r="GW19" s="4"/>
    </row>
    <row r="20" spans="1:205">
      <c r="A20" s="4" t="s">
        <v>54</v>
      </c>
      <c r="B20" s="4">
        <v>6.0554542049226799E-2</v>
      </c>
      <c r="C20" s="4">
        <v>0.11574329352319999</v>
      </c>
      <c r="D20" s="4">
        <v>4.5353427347740297E-2</v>
      </c>
      <c r="E20" s="4">
        <v>0.16617176790267299</v>
      </c>
      <c r="F20" s="4">
        <v>5.2758863773842903E-2</v>
      </c>
      <c r="G20" s="4">
        <v>8.9141423028404901E-2</v>
      </c>
      <c r="H20" s="4">
        <v>0.20726679577160401</v>
      </c>
      <c r="I20" s="4">
        <v>0.35536225128421001</v>
      </c>
      <c r="J20" s="4">
        <v>0.18824824763346901</v>
      </c>
      <c r="K20" s="4">
        <v>0.225380745031035</v>
      </c>
      <c r="L20" s="4">
        <v>0.32655012901923403</v>
      </c>
      <c r="M20" s="4">
        <v>6.1727747489980798E-2</v>
      </c>
      <c r="N20" s="4">
        <v>0.121064907941316</v>
      </c>
      <c r="O20" s="4">
        <v>0.222008922697429</v>
      </c>
      <c r="P20" s="4">
        <v>0.31597496081881199</v>
      </c>
      <c r="Q20" s="4">
        <v>0.18888783892642499</v>
      </c>
      <c r="R20" s="4">
        <v>0.31037563882700903</v>
      </c>
      <c r="S20" s="4">
        <v>0.93720566963264096</v>
      </c>
      <c r="T20" s="4">
        <v>1</v>
      </c>
      <c r="U20" s="4">
        <v>0.55794175744783803</v>
      </c>
      <c r="V20" s="4">
        <v>0.60116673267276799</v>
      </c>
      <c r="W20" s="4">
        <v>0.31592906820546801</v>
      </c>
      <c r="X20" s="4">
        <v>0.484643982358126</v>
      </c>
      <c r="Y20" s="4">
        <v>0.475199427082522</v>
      </c>
      <c r="Z20" s="4">
        <v>0.15691138530819901</v>
      </c>
      <c r="AA20" s="4">
        <v>0.279150960604234</v>
      </c>
      <c r="AB20" s="4">
        <v>0.35332050556405498</v>
      </c>
      <c r="AC20" s="4">
        <v>0.18927313481233199</v>
      </c>
      <c r="AD20" s="4">
        <v>0.35110261762926298</v>
      </c>
      <c r="AE20" s="4">
        <v>0.44636426017289799</v>
      </c>
      <c r="AF20" s="4">
        <v>0.18698849572604301</v>
      </c>
      <c r="AG20" s="4">
        <v>0.19685628004647099</v>
      </c>
      <c r="AH20" s="4">
        <v>7.3338607860831406E-2</v>
      </c>
      <c r="AI20" s="4">
        <v>0.142114922075853</v>
      </c>
      <c r="AJ20" s="4">
        <v>0.126046958474263</v>
      </c>
      <c r="AK20" s="4">
        <v>0.13791820195092</v>
      </c>
      <c r="AL20" s="4">
        <v>-0.28780593057674803</v>
      </c>
      <c r="AM20" s="4">
        <v>-0.37875796753312202</v>
      </c>
      <c r="AN20" s="4">
        <v>0.52676199329464302</v>
      </c>
      <c r="AO20" s="4">
        <v>0.53273123177807902</v>
      </c>
      <c r="AP20" s="4">
        <v>0.23265486613068101</v>
      </c>
      <c r="AQ20" s="4">
        <v>0.32522648589224001</v>
      </c>
      <c r="AR20" s="4">
        <v>0.12439673032740101</v>
      </c>
      <c r="AS20" s="4">
        <v>-1.16329284774451E-2</v>
      </c>
      <c r="AT20" s="4">
        <v>0.142847941294209</v>
      </c>
      <c r="AU20" s="4">
        <v>0.194023229595988</v>
      </c>
      <c r="AV20" s="4">
        <v>5.1222596217395201E-2</v>
      </c>
      <c r="AW20" s="4">
        <v>7.2428705482068506E-2</v>
      </c>
      <c r="AX20" s="4">
        <v>4.3950208737623397E-2</v>
      </c>
      <c r="AY20" s="4">
        <v>8.8140380532843898E-2</v>
      </c>
      <c r="AZ20" s="4">
        <v>0.115335043645996</v>
      </c>
      <c r="BA20" s="4">
        <v>0.229048555100271</v>
      </c>
      <c r="BB20" s="4">
        <v>0.15179434560912</v>
      </c>
      <c r="BC20" s="4">
        <v>2.0999058037445902E-2</v>
      </c>
      <c r="BD20" s="4">
        <v>-1.5966657318478401E-3</v>
      </c>
      <c r="BE20" s="4">
        <v>7.9307499700729796E-4</v>
      </c>
      <c r="BF20" s="4">
        <v>-3.7233257609374602E-3</v>
      </c>
      <c r="BG20" s="4">
        <v>-5.6254043472881105E-4</v>
      </c>
      <c r="BH20" s="4">
        <v>-1.25461536127582E-3</v>
      </c>
      <c r="BI20" s="4">
        <v>-1.59523163918278E-3</v>
      </c>
      <c r="BJ20" s="4">
        <v>-2.8419655177160802E-3</v>
      </c>
      <c r="BK20" s="4">
        <v>-1.79939174707627E-3</v>
      </c>
      <c r="BL20" s="4">
        <v>-2.8162666950799602E-3</v>
      </c>
      <c r="BM20" s="4">
        <v>-4.3632650640484097E-3</v>
      </c>
      <c r="BN20" s="4">
        <v>-9.5432200996603007E-3</v>
      </c>
      <c r="BO20" s="4">
        <v>-0.137713352070201</v>
      </c>
      <c r="BP20" s="4">
        <v>9.8579344111429407E-2</v>
      </c>
      <c r="BQ20" s="4">
        <v>-5.1773126796977001E-2</v>
      </c>
      <c r="BR20" s="4">
        <v>0.13303204774934199</v>
      </c>
      <c r="BS20" s="4">
        <v>0.326709490351903</v>
      </c>
      <c r="BT20" s="4">
        <v>-4.2476964266178099E-2</v>
      </c>
      <c r="BU20" s="4">
        <v>4.4678835604450497E-2</v>
      </c>
      <c r="BV20" s="4">
        <v>7.2038209648981097E-2</v>
      </c>
      <c r="BW20" s="4">
        <v>5.9980228550391701E-2</v>
      </c>
      <c r="BX20" s="4">
        <v>7.9767125205098002E-2</v>
      </c>
      <c r="BY20" s="4">
        <v>2.6125801514181E-2</v>
      </c>
      <c r="BZ20" s="4">
        <v>1.98599625494639E-2</v>
      </c>
      <c r="CA20" s="4">
        <v>3.0274878473902599E-2</v>
      </c>
      <c r="CB20" s="4">
        <v>0.15841808998616699</v>
      </c>
      <c r="CC20" s="4">
        <v>3.6821248056379902E-2</v>
      </c>
      <c r="CD20" s="4">
        <v>0.163347963664598</v>
      </c>
      <c r="CE20" s="4">
        <v>4.18608141923906E-2</v>
      </c>
      <c r="CF20" s="4">
        <v>0.13073777284598301</v>
      </c>
      <c r="CG20" s="4">
        <v>0.104973377414012</v>
      </c>
      <c r="CH20" s="4">
        <v>0.15043607200505099</v>
      </c>
      <c r="CI20" s="4">
        <v>1.4586265905891399E-2</v>
      </c>
      <c r="CJ20" s="4">
        <v>2.2520983535361298E-2</v>
      </c>
      <c r="CK20" s="4">
        <v>3.7935387630016901E-2</v>
      </c>
      <c r="CL20" s="4">
        <v>3.2541884253828403E-2</v>
      </c>
      <c r="CM20" s="4">
        <v>1.6240436889098701E-2</v>
      </c>
      <c r="CN20" s="4">
        <v>8.6068050513405395E-2</v>
      </c>
      <c r="CO20" s="4">
        <v>4.9939565473461102E-2</v>
      </c>
      <c r="CP20" s="4">
        <v>5.8346695767893801E-2</v>
      </c>
      <c r="CQ20" s="4">
        <v>4.9675877821198498E-2</v>
      </c>
      <c r="CR20" s="4">
        <v>0.245372351110065</v>
      </c>
      <c r="CS20" s="4">
        <v>0.317233590638</v>
      </c>
      <c r="CT20" s="4">
        <v>6.9704223190764497E-2</v>
      </c>
      <c r="CU20" s="4">
        <v>-1.16997296139919E-2</v>
      </c>
      <c r="CV20" s="4">
        <v>0.20956175659943899</v>
      </c>
      <c r="CW20" s="4">
        <v>0.10759888197428299</v>
      </c>
      <c r="CX20" s="4">
        <v>6.2443609515006196E-3</v>
      </c>
      <c r="CY20" s="4">
        <v>0.10858545249655301</v>
      </c>
      <c r="CZ20" s="4">
        <v>2.6889712785494999E-2</v>
      </c>
      <c r="DA20" s="4">
        <v>-7.7681722905898797E-3</v>
      </c>
      <c r="DB20" s="4">
        <v>0.103519946602691</v>
      </c>
      <c r="DC20" s="4">
        <v>0.17988597083573099</v>
      </c>
      <c r="DD20" s="4">
        <v>6.2939586947095297E-2</v>
      </c>
      <c r="DE20" s="4">
        <v>9.9643289155362996E-2</v>
      </c>
      <c r="DF20" s="4">
        <v>6.5043138730906003E-2</v>
      </c>
      <c r="DG20" s="4">
        <v>0.232710411314656</v>
      </c>
      <c r="DH20" s="4">
        <v>2.8462662857856601E-2</v>
      </c>
      <c r="DI20" s="4">
        <v>9.3181626998826202E-3</v>
      </c>
      <c r="DJ20" s="4">
        <v>0.227112450287624</v>
      </c>
      <c r="DK20" s="4">
        <v>5.3809719564413501E-2</v>
      </c>
      <c r="DL20" s="4">
        <v>-0.166457735564668</v>
      </c>
      <c r="DM20" s="4">
        <v>0.28262947800746901</v>
      </c>
      <c r="DN20" s="4">
        <v>3.76241865019699E-2</v>
      </c>
      <c r="DO20" s="4">
        <v>0.31839360886516499</v>
      </c>
      <c r="DP20" s="4">
        <v>8.8551478489157606E-2</v>
      </c>
      <c r="DQ20" s="4">
        <v>1.6758881710128799E-2</v>
      </c>
      <c r="DR20" s="4">
        <v>0.14645827800380301</v>
      </c>
      <c r="DS20" s="4">
        <v>8.9184965066284094E-2</v>
      </c>
      <c r="DT20" s="4">
        <v>7.3369522583105001E-2</v>
      </c>
      <c r="DU20" s="4">
        <v>0.35486563797846199</v>
      </c>
      <c r="DV20" s="4">
        <v>5.5836903505156903E-2</v>
      </c>
      <c r="DW20" s="4">
        <v>0.36149777783117798</v>
      </c>
      <c r="DX20" s="4">
        <v>0.22900106756765201</v>
      </c>
      <c r="DY20" s="4">
        <v>0.184610121872814</v>
      </c>
      <c r="DZ20" s="4">
        <v>3.3727688192284701E-2</v>
      </c>
      <c r="EA20" s="4">
        <v>0.12804142273986299</v>
      </c>
      <c r="EB20" s="4">
        <v>2.38267753197548E-2</v>
      </c>
      <c r="EC20" s="4">
        <v>4.6066409284382499E-2</v>
      </c>
      <c r="ED20" s="4">
        <v>1.7473042706690801E-2</v>
      </c>
      <c r="EE20" s="4">
        <v>3.5399965974761902E-2</v>
      </c>
      <c r="EF20" s="4">
        <v>-3.0044862236136401E-2</v>
      </c>
      <c r="EG20" s="4">
        <v>-7.9027721340777499E-2</v>
      </c>
      <c r="EH20" s="4">
        <v>0.364670718288643</v>
      </c>
      <c r="EI20" s="4">
        <v>2.82697348728389E-2</v>
      </c>
      <c r="EJ20" s="4">
        <v>-8.6028984793291394E-2</v>
      </c>
      <c r="EK20" s="4">
        <v>7.0835710752859105E-2</v>
      </c>
      <c r="EL20" s="4">
        <v>-2.6980383461052599E-2</v>
      </c>
      <c r="EM20" s="4">
        <v>0.365123384737913</v>
      </c>
      <c r="EN20" s="4">
        <v>0.214248217264387</v>
      </c>
      <c r="EO20" s="4">
        <v>3.5696915796256099E-3</v>
      </c>
      <c r="EP20" s="4">
        <v>0.286819328120477</v>
      </c>
      <c r="EQ20" s="4">
        <v>0.19119601017285501</v>
      </c>
      <c r="ER20" s="4">
        <v>0.14449303027107699</v>
      </c>
      <c r="ES20" s="4">
        <v>0.123067812664008</v>
      </c>
      <c r="ET20" s="4">
        <v>0.2371795902911</v>
      </c>
      <c r="EU20" s="4">
        <v>1.7316917339308398E-2</v>
      </c>
      <c r="EV20" s="4">
        <v>5.2609076982554799E-2</v>
      </c>
      <c r="EW20" s="4">
        <v>-2.1060770354584299E-2</v>
      </c>
      <c r="EX20" s="4">
        <v>0.193585978983391</v>
      </c>
      <c r="EY20" s="4">
        <v>9.1348566876050405E-2</v>
      </c>
      <c r="EZ20" s="4">
        <v>0.186243509387825</v>
      </c>
      <c r="FA20" s="4">
        <v>8.2215277339817205E-2</v>
      </c>
      <c r="FB20" s="4">
        <v>0.17964299416266899</v>
      </c>
      <c r="FC20" s="4">
        <v>0.23317885788888501</v>
      </c>
      <c r="FD20" s="4">
        <v>0.12094358728861999</v>
      </c>
      <c r="FE20" s="4">
        <v>7.9631445166568005E-2</v>
      </c>
      <c r="FF20" s="4">
        <v>0.237461576039286</v>
      </c>
      <c r="FG20" s="4">
        <v>3.8663804252043903E-2</v>
      </c>
      <c r="FH20" s="4">
        <v>3.9328186612528002E-2</v>
      </c>
      <c r="FI20" s="4">
        <v>0.249825005936261</v>
      </c>
      <c r="FJ20" s="4">
        <v>8.0495046623997299E-2</v>
      </c>
      <c r="FK20" s="4">
        <v>0.21440620293713</v>
      </c>
      <c r="FL20" s="4">
        <v>8.5084206196690701E-2</v>
      </c>
      <c r="FM20" s="4">
        <v>0.18185993344124601</v>
      </c>
      <c r="FN20" s="4">
        <v>0.18771441767660299</v>
      </c>
      <c r="FO20" s="4">
        <v>6.1298950572454901E-2</v>
      </c>
      <c r="FP20" s="4">
        <v>5.7272993789494603E-2</v>
      </c>
      <c r="FQ20" s="4">
        <v>0.18692510451659</v>
      </c>
      <c r="FR20" s="4">
        <v>0.100449448445777</v>
      </c>
      <c r="FS20" s="4">
        <v>1.5678067321126001E-2</v>
      </c>
      <c r="FT20" s="4">
        <v>7.0090970571294403E-2</v>
      </c>
      <c r="FU20" s="4">
        <v>0.18683631604844</v>
      </c>
      <c r="FV20" s="4">
        <v>4.0640748427364801E-2</v>
      </c>
      <c r="FW20" s="4">
        <v>0.170656895986839</v>
      </c>
      <c r="FX20" s="4">
        <v>7.3517153439776198E-3</v>
      </c>
      <c r="FY20" s="4">
        <v>2.7582473974209799E-2</v>
      </c>
      <c r="FZ20" s="4">
        <v>0.20698480202556199</v>
      </c>
      <c r="GA20" s="4">
        <v>1.55354753796768E-2</v>
      </c>
      <c r="GB20" s="4">
        <v>9.3782484727789606E-3</v>
      </c>
      <c r="GC20" s="4">
        <v>1.11443632733836E-2</v>
      </c>
      <c r="GD20" s="4">
        <v>1.1505748452083599E-2</v>
      </c>
      <c r="GE20" s="4">
        <v>1.5417459598577699E-2</v>
      </c>
      <c r="GF20" s="4">
        <v>1.6057542256478301E-2</v>
      </c>
      <c r="GG20" s="4">
        <v>1.33174752999013E-2</v>
      </c>
      <c r="GH20" s="4">
        <v>7.8837123403378395E-2</v>
      </c>
      <c r="GI20" s="4">
        <v>1.7377099480014599E-3</v>
      </c>
      <c r="GJ20" s="4">
        <v>5.0191622808151398E-2</v>
      </c>
      <c r="GK20" s="4">
        <v>0.118850094578378</v>
      </c>
      <c r="GL20" s="4">
        <v>0.157935025054845</v>
      </c>
      <c r="GM20" s="4">
        <v>1.29781482700704E-2</v>
      </c>
      <c r="GN20" s="4">
        <v>0.19013573137155601</v>
      </c>
      <c r="GO20" s="4">
        <v>6.5816393260497305E-2</v>
      </c>
      <c r="GP20" s="4">
        <v>6.7104795366925304E-2</v>
      </c>
      <c r="GQ20" s="4">
        <v>1.3014445403196601E-2</v>
      </c>
      <c r="GR20" s="4"/>
      <c r="GS20" s="4"/>
      <c r="GT20" s="4"/>
      <c r="GU20" s="4"/>
      <c r="GV20" s="4"/>
      <c r="GW20" s="4"/>
    </row>
    <row r="21" spans="1:205">
      <c r="A21" s="4" t="s">
        <v>41</v>
      </c>
      <c r="B21" s="4">
        <v>6.1685288567655899E-2</v>
      </c>
      <c r="C21" s="4">
        <v>0.11284802185211</v>
      </c>
      <c r="D21" s="4">
        <v>5.7304299485411499E-2</v>
      </c>
      <c r="E21" s="4">
        <v>0.17583119134648301</v>
      </c>
      <c r="F21" s="4">
        <v>5.19751387951723E-2</v>
      </c>
      <c r="G21" s="4">
        <v>8.5600244843286794E-2</v>
      </c>
      <c r="H21" s="4">
        <v>0.238699596226017</v>
      </c>
      <c r="I21" s="4">
        <v>0.35611727261415199</v>
      </c>
      <c r="J21" s="4">
        <v>0.231930608887397</v>
      </c>
      <c r="K21" s="4">
        <v>0.27517209935626602</v>
      </c>
      <c r="L21" s="4">
        <v>0.34298892544061499</v>
      </c>
      <c r="M21" s="4">
        <v>8.1722755280051698E-2</v>
      </c>
      <c r="N21" s="4">
        <v>0.15677353422148299</v>
      </c>
      <c r="O21" s="4">
        <v>0.31444217393926899</v>
      </c>
      <c r="P21" s="4">
        <v>0.42781366936919102</v>
      </c>
      <c r="Q21" s="4">
        <v>0.23516480017502001</v>
      </c>
      <c r="R21" s="4">
        <v>0.34452061754129398</v>
      </c>
      <c r="S21" s="4">
        <v>0.55137267240257404</v>
      </c>
      <c r="T21" s="4">
        <v>0.55794175744783803</v>
      </c>
      <c r="U21" s="4">
        <v>1</v>
      </c>
      <c r="V21" s="4">
        <v>0.85417646545251003</v>
      </c>
      <c r="W21" s="4">
        <v>0.36755794704983902</v>
      </c>
      <c r="X21" s="4">
        <v>0.49892908574232703</v>
      </c>
      <c r="Y21" s="4">
        <v>0.424213645282976</v>
      </c>
      <c r="Z21" s="4">
        <v>0.22961648150689101</v>
      </c>
      <c r="AA21" s="4">
        <v>0.39475570344176603</v>
      </c>
      <c r="AB21" s="4">
        <v>0.45591986565935599</v>
      </c>
      <c r="AC21" s="4">
        <v>0.25426106486591599</v>
      </c>
      <c r="AD21" s="4">
        <v>0.457879409574177</v>
      </c>
      <c r="AE21" s="4">
        <v>0.52508701959454096</v>
      </c>
      <c r="AF21" s="4">
        <v>0.158904482619072</v>
      </c>
      <c r="AG21" s="4">
        <v>0.171190989013875</v>
      </c>
      <c r="AH21" s="4">
        <v>0.106981896753299</v>
      </c>
      <c r="AI21" s="4">
        <v>0.19896582640607299</v>
      </c>
      <c r="AJ21" s="4">
        <v>0.17949444837600301</v>
      </c>
      <c r="AK21" s="4">
        <v>0.185733294309707</v>
      </c>
      <c r="AL21" s="4">
        <v>-0.29627001152549698</v>
      </c>
      <c r="AM21" s="4">
        <v>-0.40275092912731097</v>
      </c>
      <c r="AN21" s="4">
        <v>0.42587841828887602</v>
      </c>
      <c r="AO21" s="4">
        <v>0.42874738325315898</v>
      </c>
      <c r="AP21" s="4">
        <v>0.29001252857439902</v>
      </c>
      <c r="AQ21" s="4">
        <v>0.36552152176344499</v>
      </c>
      <c r="AR21" s="4">
        <v>8.81139182942514E-2</v>
      </c>
      <c r="AS21" s="4">
        <v>-3.6844200919360297E-2</v>
      </c>
      <c r="AT21" s="4">
        <v>0.21936291768003899</v>
      </c>
      <c r="AU21" s="4">
        <v>0.28691095636602698</v>
      </c>
      <c r="AV21" s="4">
        <v>4.7175697217017899E-2</v>
      </c>
      <c r="AW21" s="4">
        <v>6.8245314161255594E-2</v>
      </c>
      <c r="AX21" s="4">
        <v>5.7971587199966902E-2</v>
      </c>
      <c r="AY21" s="4">
        <v>0.11737592655837201</v>
      </c>
      <c r="AZ21" s="4">
        <v>0.149073008701264</v>
      </c>
      <c r="BA21" s="4">
        <v>0.27604450216941401</v>
      </c>
      <c r="BB21" s="4">
        <v>0.17011640326529201</v>
      </c>
      <c r="BC21" s="4">
        <v>2.8009627460996899E-2</v>
      </c>
      <c r="BD21" s="4">
        <v>-1.1726816686743E-3</v>
      </c>
      <c r="BE21" s="4">
        <v>4.2990876100691802E-4</v>
      </c>
      <c r="BF21" s="4">
        <v>-3.1400875050371E-3</v>
      </c>
      <c r="BG21" s="4">
        <v>-1.7316096569832101E-3</v>
      </c>
      <c r="BH21" s="4">
        <v>-2.1261475401995501E-3</v>
      </c>
      <c r="BI21" s="4">
        <v>-1.3963988359224899E-3</v>
      </c>
      <c r="BJ21" s="4">
        <v>-3.2966483998015201E-3</v>
      </c>
      <c r="BK21" s="4">
        <v>-2.5342090034140802E-3</v>
      </c>
      <c r="BL21" s="4">
        <v>-3.8348098285786499E-3</v>
      </c>
      <c r="BM21" s="4">
        <v>-4.5973084744890796E-3</v>
      </c>
      <c r="BN21" s="4">
        <v>-1.39927533326877E-2</v>
      </c>
      <c r="BO21" s="4">
        <v>-9.3090449967345501E-2</v>
      </c>
      <c r="BP21" s="4">
        <v>6.2173146432890201E-2</v>
      </c>
      <c r="BQ21" s="4">
        <v>-4.08240536841466E-2</v>
      </c>
      <c r="BR21" s="4">
        <v>0.114836814081762</v>
      </c>
      <c r="BS21" s="4">
        <v>0.24473407839184499</v>
      </c>
      <c r="BT21" s="4">
        <v>-3.9189449514617697E-2</v>
      </c>
      <c r="BU21" s="4">
        <v>4.0819616581934802E-2</v>
      </c>
      <c r="BV21" s="4">
        <v>6.1108673128007399E-2</v>
      </c>
      <c r="BW21" s="4">
        <v>4.94885658930228E-2</v>
      </c>
      <c r="BX21" s="4">
        <v>6.4592774781521103E-2</v>
      </c>
      <c r="BY21" s="4">
        <v>2.1578429157130301E-2</v>
      </c>
      <c r="BZ21" s="4">
        <v>1.9398880213596301E-2</v>
      </c>
      <c r="CA21" s="4">
        <v>3.83293290487247E-2</v>
      </c>
      <c r="CB21" s="4">
        <v>0.163129707552189</v>
      </c>
      <c r="CC21" s="4">
        <v>4.7268386960053303E-2</v>
      </c>
      <c r="CD21" s="4">
        <v>0.172914923435628</v>
      </c>
      <c r="CE21" s="4">
        <v>5.3261503228079703E-2</v>
      </c>
      <c r="CF21" s="4">
        <v>0.14608719844920401</v>
      </c>
      <c r="CG21" s="4">
        <v>0.14431217344234501</v>
      </c>
      <c r="CH21" s="4">
        <v>0.19249039077874</v>
      </c>
      <c r="CI21" s="4">
        <v>1.36579794594648E-2</v>
      </c>
      <c r="CJ21" s="4">
        <v>2.9779455098101499E-2</v>
      </c>
      <c r="CK21" s="4">
        <v>5.0057339682514197E-2</v>
      </c>
      <c r="CL21" s="4">
        <v>4.9293492973665802E-2</v>
      </c>
      <c r="CM21" s="4">
        <v>2.05186807290084E-2</v>
      </c>
      <c r="CN21" s="4">
        <v>0.127239536115652</v>
      </c>
      <c r="CO21" s="4">
        <v>6.4276837901436498E-2</v>
      </c>
      <c r="CP21" s="4">
        <v>7.4246652842525795E-2</v>
      </c>
      <c r="CQ21" s="4">
        <v>4.2066996447315999E-2</v>
      </c>
      <c r="CR21" s="4">
        <v>0.35786953818688899</v>
      </c>
      <c r="CS21" s="4">
        <v>0.42633249919310601</v>
      </c>
      <c r="CT21" s="4">
        <v>6.8702849102462799E-2</v>
      </c>
      <c r="CU21" s="4">
        <v>-1.02610787837604E-2</v>
      </c>
      <c r="CV21" s="4">
        <v>0.28914932874538102</v>
      </c>
      <c r="CW21" s="4">
        <v>0.15647261675712701</v>
      </c>
      <c r="CX21" s="4">
        <v>7.0005440038629196E-3</v>
      </c>
      <c r="CY21" s="4">
        <v>0.16350859331279199</v>
      </c>
      <c r="CZ21" s="4">
        <v>3.5896699345865701E-2</v>
      </c>
      <c r="DA21" s="4">
        <v>-3.60997147450345E-3</v>
      </c>
      <c r="DB21" s="4">
        <v>0.151475803105632</v>
      </c>
      <c r="DC21" s="4">
        <v>0.14045419030490899</v>
      </c>
      <c r="DD21" s="4">
        <v>0.105589044166361</v>
      </c>
      <c r="DE21" s="4">
        <v>0.15227201033099799</v>
      </c>
      <c r="DF21" s="4">
        <v>6.2733321290477206E-2</v>
      </c>
      <c r="DG21" s="4">
        <v>0.23136719228175201</v>
      </c>
      <c r="DH21" s="4">
        <v>3.3837635505402801E-2</v>
      </c>
      <c r="DI21" s="4">
        <v>1.4396351414811E-2</v>
      </c>
      <c r="DJ21" s="4">
        <v>0.229194925357912</v>
      </c>
      <c r="DK21" s="4">
        <v>6.7941213277895193E-2</v>
      </c>
      <c r="DL21" s="4">
        <v>-0.125389363790995</v>
      </c>
      <c r="DM21" s="4">
        <v>0.36666301585196298</v>
      </c>
      <c r="DN21" s="4">
        <v>3.46335216733294E-2</v>
      </c>
      <c r="DO21" s="4">
        <v>0.39908203529071001</v>
      </c>
      <c r="DP21" s="4">
        <v>0.131183703098223</v>
      </c>
      <c r="DQ21" s="4">
        <v>2.1499526365123801E-2</v>
      </c>
      <c r="DR21" s="4">
        <v>0.227827394931396</v>
      </c>
      <c r="DS21" s="4">
        <v>0.12742643112576499</v>
      </c>
      <c r="DT21" s="4">
        <v>9.7958026174840201E-2</v>
      </c>
      <c r="DU21" s="4">
        <v>0.49620220625533101</v>
      </c>
      <c r="DV21" s="4">
        <v>7.8172484571650894E-2</v>
      </c>
      <c r="DW21" s="4">
        <v>0.47723590339018701</v>
      </c>
      <c r="DX21" s="4">
        <v>0.33783723315964298</v>
      </c>
      <c r="DY21" s="4">
        <v>0.121872322170529</v>
      </c>
      <c r="DZ21" s="4">
        <v>2.7812523081523498E-2</v>
      </c>
      <c r="EA21" s="4">
        <v>0.10731177418162401</v>
      </c>
      <c r="EB21" s="4">
        <v>2.63452818939592E-2</v>
      </c>
      <c r="EC21" s="4">
        <v>4.8224984209277198E-2</v>
      </c>
      <c r="ED21" s="4">
        <v>2.0604705677361002E-2</v>
      </c>
      <c r="EE21" s="4">
        <v>3.4464900257907903E-2</v>
      </c>
      <c r="EF21" s="4">
        <v>-2.3337443178012399E-2</v>
      </c>
      <c r="EG21" s="4">
        <v>-6.6116373060970401E-2</v>
      </c>
      <c r="EH21" s="4">
        <v>0.50510371672849397</v>
      </c>
      <c r="EI21" s="4">
        <v>3.0705103742268699E-2</v>
      </c>
      <c r="EJ21" s="4">
        <v>-5.95193143589288E-2</v>
      </c>
      <c r="EK21" s="4">
        <v>9.2384571983355396E-2</v>
      </c>
      <c r="EL21" s="4">
        <v>-1.9384456555746402E-2</v>
      </c>
      <c r="EM21" s="4">
        <v>0.50792631810614097</v>
      </c>
      <c r="EN21" s="4">
        <v>0.28253320793299702</v>
      </c>
      <c r="EO21" s="4">
        <v>-1.10142837970325E-2</v>
      </c>
      <c r="EP21" s="4">
        <v>0.37811818176672102</v>
      </c>
      <c r="EQ21" s="4">
        <v>0.15260518740870399</v>
      </c>
      <c r="ER21" s="4">
        <v>0.114777619971275</v>
      </c>
      <c r="ES21" s="4">
        <v>0.12733266572013399</v>
      </c>
      <c r="ET21" s="4">
        <v>0.34768122850518002</v>
      </c>
      <c r="EU21" s="4">
        <v>2.2426610703804299E-2</v>
      </c>
      <c r="EV21" s="4">
        <v>3.6450106745268197E-2</v>
      </c>
      <c r="EW21" s="4">
        <v>-1.18003112319475E-2</v>
      </c>
      <c r="EX21" s="4">
        <v>0.26362095850924899</v>
      </c>
      <c r="EY21" s="4">
        <v>7.3861670179121097E-2</v>
      </c>
      <c r="EZ21" s="4">
        <v>0.23978784222625901</v>
      </c>
      <c r="FA21" s="4">
        <v>7.3009253961179701E-2</v>
      </c>
      <c r="FB21" s="4">
        <v>0.24509393546754099</v>
      </c>
      <c r="FC21" s="4">
        <v>0.32641817992338401</v>
      </c>
      <c r="FD21" s="4">
        <v>0.14615805878916399</v>
      </c>
      <c r="FE21" s="4">
        <v>0.103566519546009</v>
      </c>
      <c r="FF21" s="4">
        <v>0.33032936880056502</v>
      </c>
      <c r="FG21" s="4">
        <v>-2.2466333697366499E-2</v>
      </c>
      <c r="FH21" s="4">
        <v>5.8172119134791797E-2</v>
      </c>
      <c r="FI21" s="4">
        <v>0.35565746397542197</v>
      </c>
      <c r="FJ21" s="4">
        <v>7.2818997099474397E-2</v>
      </c>
      <c r="FK21" s="4">
        <v>0.31476036395220203</v>
      </c>
      <c r="FL21" s="4">
        <v>5.88201837267859E-2</v>
      </c>
      <c r="FM21" s="4">
        <v>0.26050065370166797</v>
      </c>
      <c r="FN21" s="4">
        <v>0.25066790914430997</v>
      </c>
      <c r="FO21" s="4">
        <v>8.3514638640788702E-2</v>
      </c>
      <c r="FP21" s="4">
        <v>7.8524255565441597E-2</v>
      </c>
      <c r="FQ21" s="4">
        <v>0.26857674656567698</v>
      </c>
      <c r="FR21" s="4">
        <v>0.15345425441176999</v>
      </c>
      <c r="FS21" s="4">
        <v>1.53388413773214E-2</v>
      </c>
      <c r="FT21" s="4">
        <v>7.5282466796544698E-2</v>
      </c>
      <c r="FU21" s="4">
        <v>0.27424393732774399</v>
      </c>
      <c r="FV21" s="4">
        <v>3.3955227041438697E-2</v>
      </c>
      <c r="FW21" s="4">
        <v>0.24499811669639199</v>
      </c>
      <c r="FX21" s="4">
        <v>6.3912132721473097E-3</v>
      </c>
      <c r="FY21" s="4">
        <v>3.9277888195327501E-2</v>
      </c>
      <c r="FZ21" s="4">
        <v>0.30262434991548398</v>
      </c>
      <c r="GA21" s="4">
        <v>1.22632849074647E-2</v>
      </c>
      <c r="GB21" s="4">
        <v>6.5714417792293997E-3</v>
      </c>
      <c r="GC21" s="4">
        <v>9.8117516256878597E-3</v>
      </c>
      <c r="GD21" s="4">
        <v>1.13008805000942E-2</v>
      </c>
      <c r="GE21" s="4">
        <v>1.3487537740310101E-2</v>
      </c>
      <c r="GF21" s="4">
        <v>1.52467340918623E-2</v>
      </c>
      <c r="GG21" s="4">
        <v>1.22976531591643E-2</v>
      </c>
      <c r="GH21" s="4">
        <v>6.0170017632533102E-2</v>
      </c>
      <c r="GI21" s="4">
        <v>3.3397024664682702E-3</v>
      </c>
      <c r="GJ21" s="4">
        <v>5.5152606289505003E-2</v>
      </c>
      <c r="GK21" s="4">
        <v>0.13220396840844201</v>
      </c>
      <c r="GL21" s="4">
        <v>0.22620012229109901</v>
      </c>
      <c r="GM21" s="4">
        <v>1.1268470440614501E-2</v>
      </c>
      <c r="GN21" s="4">
        <v>0.24226073985447999</v>
      </c>
      <c r="GO21" s="4">
        <v>4.9442919796257097E-2</v>
      </c>
      <c r="GP21" s="4">
        <v>4.9031685934327301E-2</v>
      </c>
      <c r="GQ21" s="4">
        <v>1.11279312000775E-2</v>
      </c>
      <c r="GR21" s="4"/>
      <c r="GS21" s="4"/>
      <c r="GT21" s="4"/>
      <c r="GU21" s="4"/>
      <c r="GV21" s="4"/>
      <c r="GW21" s="4"/>
    </row>
    <row r="22" spans="1:205">
      <c r="A22" s="4" t="s">
        <v>49</v>
      </c>
      <c r="B22" s="4">
        <v>6.2389610379405901E-2</v>
      </c>
      <c r="C22" s="4">
        <v>0.116280656155669</v>
      </c>
      <c r="D22" s="4">
        <v>5.1901830871026997E-2</v>
      </c>
      <c r="E22" s="4">
        <v>0.17191033499112501</v>
      </c>
      <c r="F22" s="4">
        <v>5.20362159711832E-2</v>
      </c>
      <c r="G22" s="4">
        <v>8.8230435806224194E-2</v>
      </c>
      <c r="H22" s="4">
        <v>0.222786657800562</v>
      </c>
      <c r="I22" s="4">
        <v>0.35662910542828302</v>
      </c>
      <c r="J22" s="4">
        <v>0.207847624947056</v>
      </c>
      <c r="K22" s="4">
        <v>0.24682798326695801</v>
      </c>
      <c r="L22" s="4">
        <v>0.33210539884826101</v>
      </c>
      <c r="M22" s="4">
        <v>7.1559697100691502E-2</v>
      </c>
      <c r="N22" s="4">
        <v>0.139546173556613</v>
      </c>
      <c r="O22" s="4">
        <v>0.27542396095544103</v>
      </c>
      <c r="P22" s="4">
        <v>0.39324717558658101</v>
      </c>
      <c r="Q22" s="4">
        <v>0.20858559063284501</v>
      </c>
      <c r="R22" s="4">
        <v>0.32331056008688402</v>
      </c>
      <c r="S22" s="4">
        <v>0.58325713547345004</v>
      </c>
      <c r="T22" s="4">
        <v>0.60116673267276799</v>
      </c>
      <c r="U22" s="4">
        <v>0.85417646545251003</v>
      </c>
      <c r="V22" s="4">
        <v>1</v>
      </c>
      <c r="W22" s="4">
        <v>0.347404906513814</v>
      </c>
      <c r="X22" s="4">
        <v>0.505684524093579</v>
      </c>
      <c r="Y22" s="4">
        <v>0.45871871817933901</v>
      </c>
      <c r="Z22" s="4">
        <v>0.20158261011291001</v>
      </c>
      <c r="AA22" s="4">
        <v>0.35629245927032599</v>
      </c>
      <c r="AB22" s="4">
        <v>0.43240293749235698</v>
      </c>
      <c r="AC22" s="4">
        <v>0.22728601256915801</v>
      </c>
      <c r="AD22" s="4">
        <v>0.418330435247453</v>
      </c>
      <c r="AE22" s="4">
        <v>0.50999161369216695</v>
      </c>
      <c r="AF22" s="4">
        <v>0.17209715883999499</v>
      </c>
      <c r="AG22" s="4">
        <v>0.18372696041663999</v>
      </c>
      <c r="AH22" s="4">
        <v>0.10112226136142299</v>
      </c>
      <c r="AI22" s="4">
        <v>0.19066554331628499</v>
      </c>
      <c r="AJ22" s="4">
        <v>0.174597621400603</v>
      </c>
      <c r="AK22" s="4">
        <v>0.18458804998124601</v>
      </c>
      <c r="AL22" s="4">
        <v>-0.30365806145735902</v>
      </c>
      <c r="AM22" s="4">
        <v>-0.40638539745020702</v>
      </c>
      <c r="AN22" s="4">
        <v>0.428299479080195</v>
      </c>
      <c r="AO22" s="4">
        <v>0.43285196318198599</v>
      </c>
      <c r="AP22" s="4">
        <v>0.26352184083344998</v>
      </c>
      <c r="AQ22" s="4">
        <v>0.35088097521464101</v>
      </c>
      <c r="AR22" s="4">
        <v>0.107459862509253</v>
      </c>
      <c r="AS22" s="4">
        <v>-2.4352217545108801E-2</v>
      </c>
      <c r="AT22" s="4">
        <v>0.18881570092382199</v>
      </c>
      <c r="AU22" s="4">
        <v>0.25426825332366698</v>
      </c>
      <c r="AV22" s="4">
        <v>4.9537109063131503E-2</v>
      </c>
      <c r="AW22" s="4">
        <v>7.1698151516617695E-2</v>
      </c>
      <c r="AX22" s="4">
        <v>5.4137051021536098E-2</v>
      </c>
      <c r="AY22" s="4">
        <v>0.110804701849226</v>
      </c>
      <c r="AZ22" s="4">
        <v>0.13782228385390699</v>
      </c>
      <c r="BA22" s="4">
        <v>0.26715726632727699</v>
      </c>
      <c r="BB22" s="4">
        <v>0.16047913796030999</v>
      </c>
      <c r="BC22" s="4">
        <v>2.51529563044765E-2</v>
      </c>
      <c r="BD22" s="4">
        <v>-1.03918333260788E-3</v>
      </c>
      <c r="BE22" s="4">
        <v>2.9304809573050899E-4</v>
      </c>
      <c r="BF22" s="4">
        <v>-3.2444713735150202E-3</v>
      </c>
      <c r="BG22" s="4">
        <v>-1.8804824490993601E-3</v>
      </c>
      <c r="BH22" s="4">
        <v>-2.0072685336727301E-3</v>
      </c>
      <c r="BI22" s="4">
        <v>-1.41242488678064E-3</v>
      </c>
      <c r="BJ22" s="4">
        <v>-3.4322937190527799E-3</v>
      </c>
      <c r="BK22" s="4">
        <v>-2.8411604181756301E-3</v>
      </c>
      <c r="BL22" s="4">
        <v>-3.9380194256757603E-3</v>
      </c>
      <c r="BM22" s="4">
        <v>-4.3808736869413601E-3</v>
      </c>
      <c r="BN22" s="4">
        <v>-1.42742264117543E-2</v>
      </c>
      <c r="BO22" s="4">
        <v>-0.10336055508952</v>
      </c>
      <c r="BP22" s="4">
        <v>6.88227539992773E-2</v>
      </c>
      <c r="BQ22" s="4">
        <v>-4.65262097341562E-2</v>
      </c>
      <c r="BR22" s="4">
        <v>0.129972929578163</v>
      </c>
      <c r="BS22" s="4">
        <v>0.26880594975646099</v>
      </c>
      <c r="BT22" s="4">
        <v>-4.2699376034446603E-2</v>
      </c>
      <c r="BU22" s="4">
        <v>4.2512350651340597E-2</v>
      </c>
      <c r="BV22" s="4">
        <v>6.3192250770448294E-2</v>
      </c>
      <c r="BW22" s="4">
        <v>5.21672733447653E-2</v>
      </c>
      <c r="BX22" s="4">
        <v>6.6887982275826499E-2</v>
      </c>
      <c r="BY22" s="4">
        <v>2.30305717766657E-2</v>
      </c>
      <c r="BZ22" s="4">
        <v>1.9758533367852799E-2</v>
      </c>
      <c r="CA22" s="4">
        <v>3.4512992582409398E-2</v>
      </c>
      <c r="CB22" s="4">
        <v>0.160980367195077</v>
      </c>
      <c r="CC22" s="4">
        <v>4.2503060033274399E-2</v>
      </c>
      <c r="CD22" s="4">
        <v>0.16881244439436799</v>
      </c>
      <c r="CE22" s="4">
        <v>4.8431183694710299E-2</v>
      </c>
      <c r="CF22" s="4">
        <v>0.139146215530914</v>
      </c>
      <c r="CG22" s="4">
        <v>0.13087038906555501</v>
      </c>
      <c r="CH22" s="4">
        <v>0.18057069075160201</v>
      </c>
      <c r="CI22" s="4">
        <v>1.3986121963408401E-2</v>
      </c>
      <c r="CJ22" s="4">
        <v>2.68417039628971E-2</v>
      </c>
      <c r="CK22" s="4">
        <v>4.5066344245275898E-2</v>
      </c>
      <c r="CL22" s="4">
        <v>4.2645770684522397E-2</v>
      </c>
      <c r="CM22" s="4">
        <v>1.8543056130248401E-2</v>
      </c>
      <c r="CN22" s="4">
        <v>0.11067302789382399</v>
      </c>
      <c r="CO22" s="4">
        <v>5.8182899641995599E-2</v>
      </c>
      <c r="CP22" s="4">
        <v>6.7516712347025207E-2</v>
      </c>
      <c r="CQ22" s="4">
        <v>4.3017573661376901E-2</v>
      </c>
      <c r="CR22" s="4">
        <v>0.31013484714532402</v>
      </c>
      <c r="CS22" s="4">
        <v>0.378158955299493</v>
      </c>
      <c r="CT22" s="4">
        <v>6.7968888496852994E-2</v>
      </c>
      <c r="CU22" s="4">
        <v>-1.12238067013587E-2</v>
      </c>
      <c r="CV22" s="4">
        <v>0.25254404137343001</v>
      </c>
      <c r="CW22" s="4">
        <v>0.13531503399707501</v>
      </c>
      <c r="CX22" s="4">
        <v>7.3817765062538301E-3</v>
      </c>
      <c r="CY22" s="4">
        <v>0.139968833762418</v>
      </c>
      <c r="CZ22" s="4">
        <v>3.2314977040943098E-2</v>
      </c>
      <c r="DA22" s="4">
        <v>-5.8570254974224002E-3</v>
      </c>
      <c r="DB22" s="4">
        <v>0.131925741094372</v>
      </c>
      <c r="DC22" s="4">
        <v>0.15160694843846501</v>
      </c>
      <c r="DD22" s="4">
        <v>9.1961665247800695E-2</v>
      </c>
      <c r="DE22" s="4">
        <v>0.13268550737260201</v>
      </c>
      <c r="DF22" s="4">
        <v>6.4896177607442304E-2</v>
      </c>
      <c r="DG22" s="4">
        <v>0.22902363632626799</v>
      </c>
      <c r="DH22" s="4">
        <v>3.1279852302144598E-2</v>
      </c>
      <c r="DI22" s="4">
        <v>1.20719664073112E-2</v>
      </c>
      <c r="DJ22" s="4">
        <v>0.218402413560152</v>
      </c>
      <c r="DK22" s="4">
        <v>6.3160009149674803E-2</v>
      </c>
      <c r="DL22" s="4">
        <v>-0.14126159246481901</v>
      </c>
      <c r="DM22" s="4">
        <v>0.32772362411281902</v>
      </c>
      <c r="DN22" s="4">
        <v>3.5371493653488101E-2</v>
      </c>
      <c r="DO22" s="4">
        <v>0.36606552085901101</v>
      </c>
      <c r="DP22" s="4">
        <v>0.11569068950988599</v>
      </c>
      <c r="DQ22" s="4">
        <v>1.9387487585924099E-2</v>
      </c>
      <c r="DR22" s="4">
        <v>0.19535006935351301</v>
      </c>
      <c r="DS22" s="4">
        <v>0.11509951915491901</v>
      </c>
      <c r="DT22" s="4">
        <v>8.6098718234555505E-2</v>
      </c>
      <c r="DU22" s="4">
        <v>0.451899621481749</v>
      </c>
      <c r="DV22" s="4">
        <v>6.8794972933691106E-2</v>
      </c>
      <c r="DW22" s="4">
        <v>0.42863191846270998</v>
      </c>
      <c r="DX22" s="4">
        <v>0.29670058836087598</v>
      </c>
      <c r="DY22" s="4">
        <v>0.133426434710473</v>
      </c>
      <c r="DZ22" s="4">
        <v>2.7951873376304101E-2</v>
      </c>
      <c r="EA22" s="4">
        <v>0.110037134981576</v>
      </c>
      <c r="EB22" s="4">
        <v>2.4414099414740702E-2</v>
      </c>
      <c r="EC22" s="4">
        <v>4.8244772995409899E-2</v>
      </c>
      <c r="ED22" s="4">
        <v>1.8810538311580201E-2</v>
      </c>
      <c r="EE22" s="4">
        <v>3.48173951759033E-2</v>
      </c>
      <c r="EF22" s="4">
        <v>-2.6135318336030201E-2</v>
      </c>
      <c r="EG22" s="4">
        <v>-7.1404103250211903E-2</v>
      </c>
      <c r="EH22" s="4">
        <v>0.44033292052559397</v>
      </c>
      <c r="EI22" s="4">
        <v>3.0355806284311001E-2</v>
      </c>
      <c r="EJ22" s="4">
        <v>-6.6291160259465895E-2</v>
      </c>
      <c r="EK22" s="4">
        <v>8.2811644581832405E-2</v>
      </c>
      <c r="EL22" s="4">
        <v>-2.26803736566677E-2</v>
      </c>
      <c r="EM22" s="4">
        <v>0.448998640015349</v>
      </c>
      <c r="EN22" s="4">
        <v>0.28589776072628598</v>
      </c>
      <c r="EO22" s="4">
        <v>-9.9657125768543593E-3</v>
      </c>
      <c r="EP22" s="4">
        <v>0.337021285136958</v>
      </c>
      <c r="EQ22" s="4">
        <v>0.16568101352741599</v>
      </c>
      <c r="ER22" s="4">
        <v>0.12414509482005</v>
      </c>
      <c r="ES22" s="4">
        <v>0.12806056944817501</v>
      </c>
      <c r="ET22" s="4">
        <v>0.30286909078369101</v>
      </c>
      <c r="EU22" s="4">
        <v>1.9951836170685199E-2</v>
      </c>
      <c r="EV22" s="4">
        <v>3.9549319333760997E-2</v>
      </c>
      <c r="EW22" s="4">
        <v>-1.43689324521278E-2</v>
      </c>
      <c r="EX22" s="4">
        <v>0.23051096537195701</v>
      </c>
      <c r="EY22" s="4">
        <v>7.7183268687724196E-2</v>
      </c>
      <c r="EZ22" s="4">
        <v>0.22171953525636501</v>
      </c>
      <c r="FA22" s="4">
        <v>8.3672741985303403E-2</v>
      </c>
      <c r="FB22" s="4">
        <v>0.214066765897582</v>
      </c>
      <c r="FC22" s="4">
        <v>0.28323679011224201</v>
      </c>
      <c r="FD22" s="4">
        <v>0.14253999371881501</v>
      </c>
      <c r="FE22" s="4">
        <v>9.2470395018574097E-2</v>
      </c>
      <c r="FF22" s="4">
        <v>0.29025819115976498</v>
      </c>
      <c r="FG22" s="4">
        <v>2.64281209775478E-3</v>
      </c>
      <c r="FH22" s="4">
        <v>5.1423370613127899E-2</v>
      </c>
      <c r="FI22" s="4">
        <v>0.30749315418951501</v>
      </c>
      <c r="FJ22" s="4">
        <v>7.3964008233137493E-2</v>
      </c>
      <c r="FK22" s="4">
        <v>0.27259102157891602</v>
      </c>
      <c r="FL22" s="4">
        <v>6.9990808996592893E-2</v>
      </c>
      <c r="FM22" s="4">
        <v>0.24404641636522401</v>
      </c>
      <c r="FN22" s="4">
        <v>0.21935693532009501</v>
      </c>
      <c r="FO22" s="4">
        <v>7.4156853757056995E-2</v>
      </c>
      <c r="FP22" s="4">
        <v>7.2176095593554604E-2</v>
      </c>
      <c r="FQ22" s="4">
        <v>0.23945938531104699</v>
      </c>
      <c r="FR22" s="4">
        <v>0.133420364656855</v>
      </c>
      <c r="FS22" s="4">
        <v>1.5912441546773601E-2</v>
      </c>
      <c r="FT22" s="4">
        <v>7.1588810348071602E-2</v>
      </c>
      <c r="FU22" s="4">
        <v>0.24337969478367699</v>
      </c>
      <c r="FV22" s="4">
        <v>3.802449872251E-2</v>
      </c>
      <c r="FW22" s="4">
        <v>0.21989380175352399</v>
      </c>
      <c r="FX22" s="4">
        <v>6.6350552951337897E-3</v>
      </c>
      <c r="FY22" s="4">
        <v>3.4027571693423297E-2</v>
      </c>
      <c r="FZ22" s="4">
        <v>0.26692291369243798</v>
      </c>
      <c r="GA22" s="4">
        <v>1.34659052134269E-2</v>
      </c>
      <c r="GB22" s="4">
        <v>7.3546011499117797E-3</v>
      </c>
      <c r="GC22" s="4">
        <v>1.0556094268225499E-2</v>
      </c>
      <c r="GD22" s="4">
        <v>1.18374210781786E-2</v>
      </c>
      <c r="GE22" s="4">
        <v>1.40660017308955E-2</v>
      </c>
      <c r="GF22" s="4">
        <v>1.5788451146745101E-2</v>
      </c>
      <c r="GG22" s="4">
        <v>1.2675048576333999E-2</v>
      </c>
      <c r="GH22" s="4">
        <v>6.6160728770899402E-2</v>
      </c>
      <c r="GI22" s="4">
        <v>3.6140520095659101E-3</v>
      </c>
      <c r="GJ22" s="4">
        <v>5.22155417560334E-2</v>
      </c>
      <c r="GK22" s="4">
        <v>0.127497538044165</v>
      </c>
      <c r="GL22" s="4">
        <v>0.198626526035177</v>
      </c>
      <c r="GM22" s="4">
        <v>1.20615450648039E-2</v>
      </c>
      <c r="GN22" s="4">
        <v>0.21780844410102301</v>
      </c>
      <c r="GO22" s="4">
        <v>5.3951520799506797E-2</v>
      </c>
      <c r="GP22" s="4">
        <v>5.3676532528723002E-2</v>
      </c>
      <c r="GQ22" s="4">
        <v>1.1940966535990701E-2</v>
      </c>
      <c r="GR22" s="4"/>
      <c r="GS22" s="4"/>
      <c r="GT22" s="4"/>
      <c r="GU22" s="4"/>
      <c r="GV22" s="4"/>
      <c r="GW22" s="4"/>
    </row>
    <row r="23" spans="1:205">
      <c r="A23" s="4" t="s">
        <v>31</v>
      </c>
      <c r="B23" s="4">
        <v>4.8432057161226602E-2</v>
      </c>
      <c r="C23" s="4">
        <v>7.4921497166385506E-2</v>
      </c>
      <c r="D23" s="4">
        <v>7.2285843816886297E-2</v>
      </c>
      <c r="E23" s="4">
        <v>0.173876677879089</v>
      </c>
      <c r="F23" s="4">
        <v>7.6823326819187895E-2</v>
      </c>
      <c r="G23" s="4">
        <v>8.71276636660272E-2</v>
      </c>
      <c r="H23" s="4">
        <v>0.29168876993456699</v>
      </c>
      <c r="I23" s="4">
        <v>0.31587271484794399</v>
      </c>
      <c r="J23" s="4">
        <v>0.30591441654266299</v>
      </c>
      <c r="K23" s="4">
        <v>0.35356020048436798</v>
      </c>
      <c r="L23" s="4">
        <v>0.32243199000426698</v>
      </c>
      <c r="M23" s="4">
        <v>7.2122329353348599E-2</v>
      </c>
      <c r="N23" s="4">
        <v>0.122511766099377</v>
      </c>
      <c r="O23" s="4">
        <v>0.26876141697352302</v>
      </c>
      <c r="P23" s="4">
        <v>0.282177369775582</v>
      </c>
      <c r="Q23" s="4">
        <v>0.29765883147384298</v>
      </c>
      <c r="R23" s="4">
        <v>0.33779327715494101</v>
      </c>
      <c r="S23" s="4">
        <v>0.325499967467689</v>
      </c>
      <c r="T23" s="4">
        <v>0.31592906820546801</v>
      </c>
      <c r="U23" s="4">
        <v>0.36755794704983902</v>
      </c>
      <c r="V23" s="4">
        <v>0.347404906513814</v>
      </c>
      <c r="W23" s="4">
        <v>1</v>
      </c>
      <c r="X23" s="4">
        <v>0.52409616055800601</v>
      </c>
      <c r="Y23" s="4">
        <v>0.36656796044565398</v>
      </c>
      <c r="Z23" s="4">
        <v>0.27124414971112198</v>
      </c>
      <c r="AA23" s="4">
        <v>0.37059616870397799</v>
      </c>
      <c r="AB23" s="4">
        <v>0.33293040688370301</v>
      </c>
      <c r="AC23" s="4">
        <v>0.29592887935502699</v>
      </c>
      <c r="AD23" s="4">
        <v>0.40734053927990899</v>
      </c>
      <c r="AE23" s="4">
        <v>0.375227929408952</v>
      </c>
      <c r="AF23" s="4">
        <v>0.12623399479628</v>
      </c>
      <c r="AG23" s="4">
        <v>0.13520447378948799</v>
      </c>
      <c r="AH23" s="4">
        <v>0.12217073117530799</v>
      </c>
      <c r="AI23" s="4">
        <v>0.172264058966658</v>
      </c>
      <c r="AJ23" s="4">
        <v>0.123729208558993</v>
      </c>
      <c r="AK23" s="4">
        <v>0.12687451485770401</v>
      </c>
      <c r="AL23" s="4">
        <v>-0.236284888101396</v>
      </c>
      <c r="AM23" s="4">
        <v>-0.27873175410819201</v>
      </c>
      <c r="AN23" s="4">
        <v>0.25269724247034397</v>
      </c>
      <c r="AO23" s="4">
        <v>0.25211749722971699</v>
      </c>
      <c r="AP23" s="4">
        <v>0.28990202407079402</v>
      </c>
      <c r="AQ23" s="4">
        <v>0.292678077248052</v>
      </c>
      <c r="AR23" s="4">
        <v>6.3928719475313506E-2</v>
      </c>
      <c r="AS23" s="4">
        <v>-3.6607273177113403E-2</v>
      </c>
      <c r="AT23" s="4">
        <v>0.175605153250425</v>
      </c>
      <c r="AU23" s="4">
        <v>0.21438759241035199</v>
      </c>
      <c r="AV23" s="4">
        <v>3.4882032230820099E-2</v>
      </c>
      <c r="AW23" s="4">
        <v>4.7063182760777998E-2</v>
      </c>
      <c r="AX23" s="4">
        <v>3.7571131921606597E-2</v>
      </c>
      <c r="AY23" s="4">
        <v>7.7042045895686501E-2</v>
      </c>
      <c r="AZ23" s="4">
        <v>0.20756228410372199</v>
      </c>
      <c r="BA23" s="4">
        <v>0.26215575521646001</v>
      </c>
      <c r="BB23" s="4">
        <v>0.201044302705189</v>
      </c>
      <c r="BC23" s="4">
        <v>3.8723992635064403E-2</v>
      </c>
      <c r="BD23" s="4">
        <v>-1.0111504942204399E-3</v>
      </c>
      <c r="BE23" s="4">
        <v>-3.2694466967033003E-5</v>
      </c>
      <c r="BF23" s="4">
        <v>-2.2750942921803299E-3</v>
      </c>
      <c r="BG23" s="4">
        <v>-9.8677698491431111E-4</v>
      </c>
      <c r="BH23" s="4">
        <v>-1.7662225071910099E-3</v>
      </c>
      <c r="BI23" s="4">
        <v>-2.2052081732174601E-3</v>
      </c>
      <c r="BJ23" s="4">
        <v>-3.25712844263277E-3</v>
      </c>
      <c r="BK23" s="4">
        <v>-3.74276918112909E-3</v>
      </c>
      <c r="BL23" s="4">
        <v>-4.0590876938240601E-3</v>
      </c>
      <c r="BM23" s="4">
        <v>-5.40689681396483E-3</v>
      </c>
      <c r="BN23" s="4">
        <v>-7.3513983217632396E-3</v>
      </c>
      <c r="BO23" s="4">
        <v>-7.5628833262263898E-2</v>
      </c>
      <c r="BP23" s="4">
        <v>5.2333671591957502E-2</v>
      </c>
      <c r="BQ23" s="4">
        <v>-3.8767017793036401E-2</v>
      </c>
      <c r="BR23" s="4">
        <v>7.4801476351713497E-2</v>
      </c>
      <c r="BS23" s="4">
        <v>0.18538826963754901</v>
      </c>
      <c r="BT23" s="4">
        <v>-3.3802021994631601E-2</v>
      </c>
      <c r="BU23" s="4">
        <v>2.8687936220274102E-2</v>
      </c>
      <c r="BV23" s="4">
        <v>5.0278586877321597E-2</v>
      </c>
      <c r="BW23" s="4">
        <v>4.2504647928460301E-2</v>
      </c>
      <c r="BX23" s="4">
        <v>6.3382591265485094E-2</v>
      </c>
      <c r="BY23" s="4">
        <v>2.6979075924402299E-2</v>
      </c>
      <c r="BZ23" s="4">
        <v>2.25017286199936E-2</v>
      </c>
      <c r="CA23" s="4">
        <v>4.7320085968397103E-2</v>
      </c>
      <c r="CB23" s="4">
        <v>0.16149429577417199</v>
      </c>
      <c r="CC23" s="4">
        <v>5.9046908638246499E-2</v>
      </c>
      <c r="CD23" s="4">
        <v>0.17289346440062101</v>
      </c>
      <c r="CE23" s="4">
        <v>6.8948380241165702E-2</v>
      </c>
      <c r="CF23" s="4">
        <v>0.152297871421645</v>
      </c>
      <c r="CG23" s="4">
        <v>0.18738303469692699</v>
      </c>
      <c r="CH23" s="4">
        <v>0.192210024608408</v>
      </c>
      <c r="CI23" s="4">
        <v>1.48029456056358E-2</v>
      </c>
      <c r="CJ23" s="4">
        <v>3.6992236799281202E-2</v>
      </c>
      <c r="CK23" s="4">
        <v>5.3573891119437299E-2</v>
      </c>
      <c r="CL23" s="4">
        <v>2.3405741853875801E-2</v>
      </c>
      <c r="CM23" s="4">
        <v>3.07246839524036E-2</v>
      </c>
      <c r="CN23" s="4">
        <v>0.12781880109678101</v>
      </c>
      <c r="CO23" s="4">
        <v>7.4544062462665497E-2</v>
      </c>
      <c r="CP23" s="4">
        <v>7.9420829210156196E-2</v>
      </c>
      <c r="CQ23" s="4">
        <v>3.9697973159142003E-2</v>
      </c>
      <c r="CR23" s="4">
        <v>0.38914958540799899</v>
      </c>
      <c r="CS23" s="4">
        <v>0.58660143842045498</v>
      </c>
      <c r="CT23" s="4">
        <v>6.6599975225602806E-2</v>
      </c>
      <c r="CU23" s="4">
        <v>-2.4480051909674802E-3</v>
      </c>
      <c r="CV23" s="4">
        <v>0.29256665815558602</v>
      </c>
      <c r="CW23" s="4">
        <v>0.20046526460238201</v>
      </c>
      <c r="CX23" s="4">
        <v>3.3754860938631898E-3</v>
      </c>
      <c r="CY23" s="4">
        <v>0.15782164353727801</v>
      </c>
      <c r="CZ23" s="4">
        <v>2.8951002961671399E-2</v>
      </c>
      <c r="DA23" s="4">
        <v>6.2689515603995801E-3</v>
      </c>
      <c r="DB23" s="4">
        <v>0.16838685242534199</v>
      </c>
      <c r="DC23" s="4">
        <v>0.101445657442579</v>
      </c>
      <c r="DD23" s="4">
        <v>7.5560233794236403E-2</v>
      </c>
      <c r="DE23" s="4">
        <v>0.15696070312371399</v>
      </c>
      <c r="DF23" s="4">
        <v>5.5736340823268199E-2</v>
      </c>
      <c r="DG23" s="4">
        <v>0.20364724952912699</v>
      </c>
      <c r="DH23" s="4">
        <v>3.1424978693940099E-2</v>
      </c>
      <c r="DI23" s="4">
        <v>2.30642013821236E-2</v>
      </c>
      <c r="DJ23" s="4">
        <v>0.327223634285294</v>
      </c>
      <c r="DK23" s="4">
        <v>7.2307238181671799E-2</v>
      </c>
      <c r="DL23" s="4">
        <v>-0.10179472875697</v>
      </c>
      <c r="DM23" s="4">
        <v>0.45854271144709702</v>
      </c>
      <c r="DN23" s="4">
        <v>3.9253627897493003E-2</v>
      </c>
      <c r="DO23" s="4">
        <v>0.38900513848524498</v>
      </c>
      <c r="DP23" s="4">
        <v>0.131759233905239</v>
      </c>
      <c r="DQ23" s="4">
        <v>3.0580785314125999E-2</v>
      </c>
      <c r="DR23" s="4">
        <v>0.196389426753418</v>
      </c>
      <c r="DS23" s="4">
        <v>0.17616033422640201</v>
      </c>
      <c r="DT23" s="4">
        <v>8.5985297990415502E-2</v>
      </c>
      <c r="DU23" s="4">
        <v>0.314905724188981</v>
      </c>
      <c r="DV23" s="4">
        <v>9.6874768184240706E-2</v>
      </c>
      <c r="DW23" s="4">
        <v>0.38559350088278399</v>
      </c>
      <c r="DX23" s="4">
        <v>0.35702847719723202</v>
      </c>
      <c r="DY23" s="4">
        <v>0.10125190241997201</v>
      </c>
      <c r="DZ23" s="4">
        <v>2.4539135083247201E-2</v>
      </c>
      <c r="EA23" s="4">
        <v>9.9995101626691493E-2</v>
      </c>
      <c r="EB23" s="4">
        <v>2.44164677474033E-2</v>
      </c>
      <c r="EC23" s="4">
        <v>4.0414040429840398E-2</v>
      </c>
      <c r="ED23" s="4">
        <v>3.52595685118278E-2</v>
      </c>
      <c r="EE23" s="4">
        <v>3.3028668011116702E-2</v>
      </c>
      <c r="EF23" s="4">
        <v>-1.8233714547489E-2</v>
      </c>
      <c r="EG23" s="4">
        <v>-5.9239759417663199E-2</v>
      </c>
      <c r="EH23" s="4">
        <v>0.44568247037876901</v>
      </c>
      <c r="EI23" s="4">
        <v>2.9029397694478799E-2</v>
      </c>
      <c r="EJ23" s="4">
        <v>-4.3024613230185603E-2</v>
      </c>
      <c r="EK23" s="4">
        <v>0.11643343882803101</v>
      </c>
      <c r="EL23" s="4">
        <v>-1.4498485215480099E-2</v>
      </c>
      <c r="EM23" s="4">
        <v>0.37973664736644802</v>
      </c>
      <c r="EN23" s="4">
        <v>0.18627332216539699</v>
      </c>
      <c r="EO23" s="4">
        <v>-7.7385536975073501E-3</v>
      </c>
      <c r="EP23" s="4">
        <v>0.388450322796773</v>
      </c>
      <c r="EQ23" s="4">
        <v>0.11065990352714</v>
      </c>
      <c r="ER23" s="4">
        <v>8.1258958844285495E-2</v>
      </c>
      <c r="ES23" s="4">
        <v>9.5298101073044802E-2</v>
      </c>
      <c r="ET23" s="4">
        <v>0.36760891818165797</v>
      </c>
      <c r="EU23" s="4">
        <v>3.2973847964525203E-2</v>
      </c>
      <c r="EV23" s="4">
        <v>3.4085606233363701E-2</v>
      </c>
      <c r="EW23" s="4">
        <v>4.3349521882344397E-3</v>
      </c>
      <c r="EX23" s="4">
        <v>0.342255554764134</v>
      </c>
      <c r="EY23" s="4">
        <v>6.1769990159666499E-2</v>
      </c>
      <c r="EZ23" s="4">
        <v>0.34113092211295198</v>
      </c>
      <c r="FA23" s="4">
        <v>5.4098473538151101E-2</v>
      </c>
      <c r="FB23" s="4">
        <v>0.29037702617381</v>
      </c>
      <c r="FC23" s="4">
        <v>0.27013530284409198</v>
      </c>
      <c r="FD23" s="4">
        <v>0.108357099986101</v>
      </c>
      <c r="FE23" s="4">
        <v>0.13634355717531399</v>
      </c>
      <c r="FF23" s="4">
        <v>0.39427102676995701</v>
      </c>
      <c r="FG23" s="4">
        <v>2.1933325847414298E-3</v>
      </c>
      <c r="FH23" s="4">
        <v>7.6675008453729807E-2</v>
      </c>
      <c r="FI23" s="4">
        <v>0.33131825985365698</v>
      </c>
      <c r="FJ23" s="4">
        <v>0.13296965922176501</v>
      </c>
      <c r="FK23" s="4">
        <v>0.40736790722397498</v>
      </c>
      <c r="FL23" s="4">
        <v>5.0865416242275703E-2</v>
      </c>
      <c r="FM23" s="4">
        <v>0.24421938207818</v>
      </c>
      <c r="FN23" s="4">
        <v>0.31627023870092802</v>
      </c>
      <c r="FO23" s="4">
        <v>0.105320420065806</v>
      </c>
      <c r="FP23" s="4">
        <v>6.6927687945329606E-2</v>
      </c>
      <c r="FQ23" s="4">
        <v>0.26054759936755201</v>
      </c>
      <c r="FR23" s="4">
        <v>0.16930363613787899</v>
      </c>
      <c r="FS23" s="4">
        <v>1.6774994546627099E-2</v>
      </c>
      <c r="FT23" s="4">
        <v>0.10617358966325301</v>
      </c>
      <c r="FU23" s="4">
        <v>0.26391861313579401</v>
      </c>
      <c r="FV23" s="4">
        <v>3.3106171904767001E-2</v>
      </c>
      <c r="FW23" s="4">
        <v>0.234721040715235</v>
      </c>
      <c r="FX23" s="4">
        <v>8.1143721178500994E-3</v>
      </c>
      <c r="FY23" s="4">
        <v>2.6297667295853599E-2</v>
      </c>
      <c r="FZ23" s="4">
        <v>0.26998457615069699</v>
      </c>
      <c r="GA23" s="4">
        <v>8.6288188388068399E-3</v>
      </c>
      <c r="GB23" s="4">
        <v>5.90697305592695E-3</v>
      </c>
      <c r="GC23" s="4">
        <v>1.3079313345385399E-2</v>
      </c>
      <c r="GD23" s="4">
        <v>1.3552290806192999E-2</v>
      </c>
      <c r="GE23" s="4">
        <v>1.6600391597783901E-2</v>
      </c>
      <c r="GF23" s="4">
        <v>1.6999493266640599E-2</v>
      </c>
      <c r="GG23" s="4">
        <v>1.49630109860524E-2</v>
      </c>
      <c r="GH23" s="4">
        <v>4.28634694901915E-2</v>
      </c>
      <c r="GI23" s="4">
        <v>3.7400208684827E-3</v>
      </c>
      <c r="GJ23" s="4">
        <v>5.4185561603892998E-2</v>
      </c>
      <c r="GK23" s="4">
        <v>0.123954419682814</v>
      </c>
      <c r="GL23" s="4">
        <v>0.236875778704246</v>
      </c>
      <c r="GM23" s="4">
        <v>1.50701240169928E-2</v>
      </c>
      <c r="GN23" s="4">
        <v>0.233030482774193</v>
      </c>
      <c r="GO23" s="4">
        <v>3.6776811458000401E-2</v>
      </c>
      <c r="GP23" s="4">
        <v>3.6189392992532002E-2</v>
      </c>
      <c r="GQ23" s="4">
        <v>1.46844932602731E-2</v>
      </c>
      <c r="GR23" s="4"/>
      <c r="GS23" s="4"/>
      <c r="GT23" s="4"/>
      <c r="GU23" s="4"/>
      <c r="GV23" s="4"/>
      <c r="GW23" s="4"/>
    </row>
    <row r="24" spans="1:205">
      <c r="A24" s="4" t="s">
        <v>45</v>
      </c>
      <c r="B24" s="4">
        <v>7.7823718994202595E-2</v>
      </c>
      <c r="C24" s="4">
        <v>0.14399227478820301</v>
      </c>
      <c r="D24" s="4">
        <v>9.2580158148592703E-2</v>
      </c>
      <c r="E24" s="4">
        <v>0.24992315910071</v>
      </c>
      <c r="F24" s="4">
        <v>7.9385944713299197E-2</v>
      </c>
      <c r="G24" s="4">
        <v>0.105750925425178</v>
      </c>
      <c r="H24" s="4">
        <v>0.292163677860733</v>
      </c>
      <c r="I24" s="4">
        <v>0.46797836709808599</v>
      </c>
      <c r="J24" s="4">
        <v>0.29671448949797402</v>
      </c>
      <c r="K24" s="4">
        <v>0.36015396767851299</v>
      </c>
      <c r="L24" s="4">
        <v>0.480446510537403</v>
      </c>
      <c r="M24" s="4">
        <v>6.1820636288807497E-2</v>
      </c>
      <c r="N24" s="4">
        <v>0.119066433567415</v>
      </c>
      <c r="O24" s="4">
        <v>0.22761807084254199</v>
      </c>
      <c r="P24" s="4">
        <v>0.302785002523693</v>
      </c>
      <c r="Q24" s="4">
        <v>0.28108762949091798</v>
      </c>
      <c r="R24" s="4">
        <v>0.43592440617674499</v>
      </c>
      <c r="S24" s="4">
        <v>0.48253473815365699</v>
      </c>
      <c r="T24" s="4">
        <v>0.484643982358126</v>
      </c>
      <c r="U24" s="4">
        <v>0.49892908574232703</v>
      </c>
      <c r="V24" s="4">
        <v>0.505684524093579</v>
      </c>
      <c r="W24" s="4">
        <v>0.52409616055800601</v>
      </c>
      <c r="X24" s="4">
        <v>1</v>
      </c>
      <c r="Y24" s="4">
        <v>0.69326883918339599</v>
      </c>
      <c r="Z24" s="4">
        <v>0.19541294723934999</v>
      </c>
      <c r="AA24" s="4">
        <v>0.34076018012007703</v>
      </c>
      <c r="AB24" s="4">
        <v>0.41410690369043202</v>
      </c>
      <c r="AC24" s="4">
        <v>0.217201815221022</v>
      </c>
      <c r="AD24" s="4">
        <v>0.39925541517532998</v>
      </c>
      <c r="AE24" s="4">
        <v>0.48456915053516397</v>
      </c>
      <c r="AF24" s="4">
        <v>0.20082758609524801</v>
      </c>
      <c r="AG24" s="4">
        <v>0.213836874358735</v>
      </c>
      <c r="AH24" s="4">
        <v>9.5200860817137106E-2</v>
      </c>
      <c r="AI24" s="4">
        <v>0.16806366248989499</v>
      </c>
      <c r="AJ24" s="4">
        <v>0.14031808980985799</v>
      </c>
      <c r="AK24" s="4">
        <v>0.14808555300451601</v>
      </c>
      <c r="AL24" s="4">
        <v>-0.31209180300561101</v>
      </c>
      <c r="AM24" s="4">
        <v>-0.37448132160740299</v>
      </c>
      <c r="AN24" s="4">
        <v>0.33406271378998598</v>
      </c>
      <c r="AO24" s="4">
        <v>0.33555229870157499</v>
      </c>
      <c r="AP24" s="4">
        <v>0.28557002192592001</v>
      </c>
      <c r="AQ24" s="4">
        <v>0.37752701313907</v>
      </c>
      <c r="AR24" s="4">
        <v>0.124051583066075</v>
      </c>
      <c r="AS24" s="4">
        <v>-2.0908171557037499E-2</v>
      </c>
      <c r="AT24" s="4">
        <v>0.145312333185148</v>
      </c>
      <c r="AU24" s="4">
        <v>0.195458604353689</v>
      </c>
      <c r="AV24" s="4">
        <v>5.9610555354568003E-2</v>
      </c>
      <c r="AW24" s="4">
        <v>8.2856782557024306E-2</v>
      </c>
      <c r="AX24" s="4">
        <v>5.0441207497836399E-2</v>
      </c>
      <c r="AY24" s="4">
        <v>0.104310343234836</v>
      </c>
      <c r="AZ24" s="4">
        <v>0.15531329360353299</v>
      </c>
      <c r="BA24" s="4">
        <v>0.28217926787197101</v>
      </c>
      <c r="BB24" s="4">
        <v>0.28545934854586003</v>
      </c>
      <c r="BC24" s="4">
        <v>5.1549119206007799E-2</v>
      </c>
      <c r="BD24" s="4">
        <v>-9.3764339815977397E-4</v>
      </c>
      <c r="BE24" s="4">
        <v>8.5608513203211804E-5</v>
      </c>
      <c r="BF24" s="4">
        <v>-2.6180082195629501E-3</v>
      </c>
      <c r="BG24" s="4">
        <v>-4.7829282235473699E-4</v>
      </c>
      <c r="BH24" s="4">
        <v>-2.5307412823274201E-3</v>
      </c>
      <c r="BI24" s="4">
        <v>-1.7121244198792199E-3</v>
      </c>
      <c r="BJ24" s="4">
        <v>-3.3967736783247502E-3</v>
      </c>
      <c r="BK24" s="4">
        <v>-3.3693033973447098E-3</v>
      </c>
      <c r="BL24" s="4">
        <v>-5.2671910569340001E-3</v>
      </c>
      <c r="BM24" s="4">
        <v>-6.4268887349368097E-3</v>
      </c>
      <c r="BN24" s="4">
        <v>-4.65496960767785E-3</v>
      </c>
      <c r="BO24" s="4">
        <v>-0.11738075881573699</v>
      </c>
      <c r="BP24" s="4">
        <v>7.8316304806714906E-2</v>
      </c>
      <c r="BQ24" s="4">
        <v>-6.1996599710219299E-2</v>
      </c>
      <c r="BR24" s="4">
        <v>0.131992173341312</v>
      </c>
      <c r="BS24" s="4">
        <v>0.270932019006703</v>
      </c>
      <c r="BT24" s="4">
        <v>-5.2425708382075498E-2</v>
      </c>
      <c r="BU24" s="4">
        <v>4.2119176063796698E-2</v>
      </c>
      <c r="BV24" s="4">
        <v>6.5939577557357298E-2</v>
      </c>
      <c r="BW24" s="4">
        <v>5.5694966331496197E-2</v>
      </c>
      <c r="BX24" s="4">
        <v>7.8621982412990205E-2</v>
      </c>
      <c r="BY24" s="4">
        <v>3.8916286053255901E-2</v>
      </c>
      <c r="BZ24" s="4">
        <v>3.2811695273737097E-2</v>
      </c>
      <c r="CA24" s="4">
        <v>6.20549012260437E-2</v>
      </c>
      <c r="CB24" s="4">
        <v>0.23362708200708601</v>
      </c>
      <c r="CC24" s="4">
        <v>7.6723743511217801E-2</v>
      </c>
      <c r="CD24" s="4">
        <v>0.24603540335295801</v>
      </c>
      <c r="CE24" s="4">
        <v>8.6318382803922997E-2</v>
      </c>
      <c r="CF24" s="4">
        <v>0.21533075853313</v>
      </c>
      <c r="CG24" s="4">
        <v>0.13419598479030501</v>
      </c>
      <c r="CH24" s="4">
        <v>0.17803487390882</v>
      </c>
      <c r="CI24" s="4">
        <v>1.9832533297007401E-2</v>
      </c>
      <c r="CJ24" s="4">
        <v>4.4305306356626398E-2</v>
      </c>
      <c r="CK24" s="4">
        <v>5.77119834394711E-2</v>
      </c>
      <c r="CL24" s="4">
        <v>3.09220142670623E-2</v>
      </c>
      <c r="CM24" s="4">
        <v>4.02356849760225E-2</v>
      </c>
      <c r="CN24" s="4">
        <v>0.138026374432619</v>
      </c>
      <c r="CO24" s="4">
        <v>7.9204603914529506E-2</v>
      </c>
      <c r="CP24" s="4">
        <v>0.102612347817431</v>
      </c>
      <c r="CQ24" s="4">
        <v>4.7478655779522101E-2</v>
      </c>
      <c r="CR24" s="4">
        <v>0.25766347109516602</v>
      </c>
      <c r="CS24" s="4">
        <v>0.37369255428991199</v>
      </c>
      <c r="CT24" s="4">
        <v>9.8097668002307001E-2</v>
      </c>
      <c r="CU24" s="4">
        <v>-8.6426157739800894E-3</v>
      </c>
      <c r="CV24" s="4">
        <v>0.23673904589854899</v>
      </c>
      <c r="CW24" s="4">
        <v>0.11598353667255901</v>
      </c>
      <c r="CX24" s="4">
        <v>6.5393339286649301E-3</v>
      </c>
      <c r="CY24" s="4">
        <v>0.11230603939622499</v>
      </c>
      <c r="CZ24" s="4">
        <v>2.75081230080624E-2</v>
      </c>
      <c r="DA24" s="4">
        <v>4.3050029526791401E-3</v>
      </c>
      <c r="DB24" s="4">
        <v>0.11490464675059001</v>
      </c>
      <c r="DC24" s="4">
        <v>0.14867935056600501</v>
      </c>
      <c r="DD24" s="4">
        <v>7.4533974761815794E-2</v>
      </c>
      <c r="DE24" s="4">
        <v>0.112680764926418</v>
      </c>
      <c r="DF24" s="4">
        <v>8.0204364496022196E-2</v>
      </c>
      <c r="DG24" s="4">
        <v>0.23241477225688001</v>
      </c>
      <c r="DH24" s="4">
        <v>3.1949394512026198E-2</v>
      </c>
      <c r="DI24" s="4">
        <v>2.6932449523941599E-2</v>
      </c>
      <c r="DJ24" s="4">
        <v>0.28692613928952698</v>
      </c>
      <c r="DK24" s="4">
        <v>8.0075292874574294E-2</v>
      </c>
      <c r="DL24" s="4">
        <v>-0.19027783199621801</v>
      </c>
      <c r="DM24" s="4">
        <v>0.36783769977262398</v>
      </c>
      <c r="DN24" s="4">
        <v>5.1040267766414502E-2</v>
      </c>
      <c r="DO24" s="4">
        <v>0.35225173093644002</v>
      </c>
      <c r="DP24" s="4">
        <v>0.135181134132946</v>
      </c>
      <c r="DQ24" s="4">
        <v>3.89572450762425E-2</v>
      </c>
      <c r="DR24" s="4">
        <v>0.151130259166874</v>
      </c>
      <c r="DS24" s="4">
        <v>0.11565580324330001</v>
      </c>
      <c r="DT24" s="4">
        <v>7.2883509137294605E-2</v>
      </c>
      <c r="DU24" s="4">
        <v>0.35771926635541801</v>
      </c>
      <c r="DV24" s="4">
        <v>0.12268041651131099</v>
      </c>
      <c r="DW24" s="4">
        <v>0.37807762941288298</v>
      </c>
      <c r="DX24" s="4">
        <v>0.25231181399154201</v>
      </c>
      <c r="DY24" s="4">
        <v>0.15001504092138401</v>
      </c>
      <c r="DZ24" s="4">
        <v>2.9081012372011401E-2</v>
      </c>
      <c r="EA24" s="4">
        <v>0.118476383345352</v>
      </c>
      <c r="EB24" s="4">
        <v>2.39570765218063E-2</v>
      </c>
      <c r="EC24" s="4">
        <v>6.37031590028104E-2</v>
      </c>
      <c r="ED24" s="4">
        <v>5.0137572655643697E-2</v>
      </c>
      <c r="EE24" s="4">
        <v>4.8166640253401997E-2</v>
      </c>
      <c r="EF24" s="4">
        <v>-2.7396460858607401E-2</v>
      </c>
      <c r="EG24" s="4">
        <v>-9.0708713838447905E-2</v>
      </c>
      <c r="EH24" s="4">
        <v>0.38199874418915303</v>
      </c>
      <c r="EI24" s="4">
        <v>4.2069086696140699E-2</v>
      </c>
      <c r="EJ24" s="4">
        <v>-6.8746214700777797E-2</v>
      </c>
      <c r="EK24" s="4">
        <v>0.14035822613986301</v>
      </c>
      <c r="EL24" s="4">
        <v>-2.7420148785051199E-2</v>
      </c>
      <c r="EM24" s="4">
        <v>0.36510991343377902</v>
      </c>
      <c r="EN24" s="4">
        <v>0.23264660285418701</v>
      </c>
      <c r="EO24" s="4">
        <v>2.2842891677670998E-3</v>
      </c>
      <c r="EP24" s="4">
        <v>0.33653101327866403</v>
      </c>
      <c r="EQ24" s="4">
        <v>0.16202330658730699</v>
      </c>
      <c r="ER24" s="4">
        <v>0.12123082934611</v>
      </c>
      <c r="ES24" s="4">
        <v>0.148590189423326</v>
      </c>
      <c r="ET24" s="4">
        <v>0.25442179229412398</v>
      </c>
      <c r="EU24" s="4">
        <v>4.3163629584695003E-2</v>
      </c>
      <c r="EV24" s="4">
        <v>4.5906254042237402E-2</v>
      </c>
      <c r="EW24" s="4">
        <v>6.4482969400702695E-4</v>
      </c>
      <c r="EX24" s="4">
        <v>0.25132976497529802</v>
      </c>
      <c r="EY24" s="4">
        <v>8.3049777457338297E-2</v>
      </c>
      <c r="EZ24" s="4">
        <v>0.24709554797042199</v>
      </c>
      <c r="FA24" s="4">
        <v>0.103536919852287</v>
      </c>
      <c r="FB24" s="4">
        <v>0.24020636747781601</v>
      </c>
      <c r="FC24" s="4">
        <v>0.232103963446706</v>
      </c>
      <c r="FD24" s="4">
        <v>0.14349765271891801</v>
      </c>
      <c r="FE24" s="4">
        <v>0.15404570817928101</v>
      </c>
      <c r="FF24" s="4">
        <v>0.26359749532079302</v>
      </c>
      <c r="FG24" s="4">
        <v>7.2192986618928104E-2</v>
      </c>
      <c r="FH24" s="4">
        <v>0.10168552536141599</v>
      </c>
      <c r="FI24" s="4">
        <v>0.255372023390598</v>
      </c>
      <c r="FJ24" s="4">
        <v>0.133844616800779</v>
      </c>
      <c r="FK24" s="4">
        <v>0.25340421601338697</v>
      </c>
      <c r="FL24" s="4">
        <v>0.111920534796989</v>
      </c>
      <c r="FM24" s="4">
        <v>0.219348116473053</v>
      </c>
      <c r="FN24" s="4">
        <v>0.24797466267051299</v>
      </c>
      <c r="FO24" s="4">
        <v>0.13130186099101801</v>
      </c>
      <c r="FP24" s="4">
        <v>6.7293858719054703E-2</v>
      </c>
      <c r="FQ24" s="4">
        <v>0.20843953924324399</v>
      </c>
      <c r="FR24" s="4">
        <v>0.113943452650046</v>
      </c>
      <c r="FS24" s="4">
        <v>2.39201058627686E-2</v>
      </c>
      <c r="FT24" s="4">
        <v>0.104924710643508</v>
      </c>
      <c r="FU24" s="4">
        <v>0.216289764644543</v>
      </c>
      <c r="FV24" s="4">
        <v>5.68890616799489E-2</v>
      </c>
      <c r="FW24" s="4">
        <v>0.19428189775978899</v>
      </c>
      <c r="FX24" s="4">
        <v>1.19487751259949E-2</v>
      </c>
      <c r="FY24" s="4">
        <v>2.8053594859717802E-2</v>
      </c>
      <c r="FZ24" s="4">
        <v>0.231579358981021</v>
      </c>
      <c r="GA24" s="4">
        <v>1.3734485638052201E-2</v>
      </c>
      <c r="GB24" s="4">
        <v>8.0490624640545093E-3</v>
      </c>
      <c r="GC24" s="4">
        <v>1.84569339699527E-2</v>
      </c>
      <c r="GD24" s="4">
        <v>1.9243891607657201E-2</v>
      </c>
      <c r="GE24" s="4">
        <v>2.3364323067729401E-2</v>
      </c>
      <c r="GF24" s="4">
        <v>2.3945686456524101E-2</v>
      </c>
      <c r="GG24" s="4">
        <v>2.18836304518054E-2</v>
      </c>
      <c r="GH24" s="4">
        <v>6.4545912208185799E-2</v>
      </c>
      <c r="GI24" s="4">
        <v>7.4449624120616099E-3</v>
      </c>
      <c r="GJ24" s="4">
        <v>7.273754703443E-2</v>
      </c>
      <c r="GK24" s="4">
        <v>0.15607935642538201</v>
      </c>
      <c r="GL24" s="4">
        <v>0.20473019451711399</v>
      </c>
      <c r="GM24" s="4">
        <v>2.1210701019579802E-2</v>
      </c>
      <c r="GN24" s="4">
        <v>0.207155328806159</v>
      </c>
      <c r="GO24" s="4">
        <v>5.4775806638563102E-2</v>
      </c>
      <c r="GP24" s="4">
        <v>5.2557573140806002E-2</v>
      </c>
      <c r="GQ24" s="4">
        <v>2.1503955348592198E-2</v>
      </c>
      <c r="GR24" s="4"/>
      <c r="GS24" s="4"/>
      <c r="GT24" s="4"/>
      <c r="GU24" s="4"/>
      <c r="GV24" s="4"/>
      <c r="GW24" s="4"/>
    </row>
    <row r="25" spans="1:205">
      <c r="A25" s="4" t="s">
        <v>58</v>
      </c>
      <c r="B25" s="4">
        <v>6.7656408848426802E-2</v>
      </c>
      <c r="C25" s="4">
        <v>0.13891026716458499</v>
      </c>
      <c r="D25" s="4">
        <v>7.5665318219738806E-2</v>
      </c>
      <c r="E25" s="4">
        <v>0.24202091103443901</v>
      </c>
      <c r="F25" s="4">
        <v>6.9255005296343999E-2</v>
      </c>
      <c r="G25" s="4">
        <v>0.11008536200639001</v>
      </c>
      <c r="H25" s="4">
        <v>0.22124689012225501</v>
      </c>
      <c r="I25" s="4">
        <v>0.45918602572870998</v>
      </c>
      <c r="J25" s="4">
        <v>0.221288933846924</v>
      </c>
      <c r="K25" s="4">
        <v>0.271175764867918</v>
      </c>
      <c r="L25" s="4">
        <v>0.47386083989739503</v>
      </c>
      <c r="M25" s="4">
        <v>4.5058025103407701E-2</v>
      </c>
      <c r="N25" s="4">
        <v>8.9599469188751196E-2</v>
      </c>
      <c r="O25" s="4">
        <v>0.16387718889880601</v>
      </c>
      <c r="P25" s="4">
        <v>0.240106024105086</v>
      </c>
      <c r="Q25" s="4">
        <v>0.207971650518186</v>
      </c>
      <c r="R25" s="4">
        <v>0.383384797876687</v>
      </c>
      <c r="S25" s="4">
        <v>0.45234828322355602</v>
      </c>
      <c r="T25" s="4">
        <v>0.475199427082522</v>
      </c>
      <c r="U25" s="4">
        <v>0.424213645282976</v>
      </c>
      <c r="V25" s="4">
        <v>0.45871871817933901</v>
      </c>
      <c r="W25" s="4">
        <v>0.36656796044565398</v>
      </c>
      <c r="X25" s="4">
        <v>0.69326883918339599</v>
      </c>
      <c r="Y25" s="4">
        <v>1</v>
      </c>
      <c r="Z25" s="4">
        <v>0.134799446166012</v>
      </c>
      <c r="AA25" s="4">
        <v>0.242407635599901</v>
      </c>
      <c r="AB25" s="4">
        <v>0.33085529789051799</v>
      </c>
      <c r="AC25" s="4">
        <v>0.15540912160432299</v>
      </c>
      <c r="AD25" s="4">
        <v>0.29169570786535198</v>
      </c>
      <c r="AE25" s="4">
        <v>0.404517823449841</v>
      </c>
      <c r="AF25" s="4">
        <v>0.213650236725272</v>
      </c>
      <c r="AG25" s="4">
        <v>0.22441886954387</v>
      </c>
      <c r="AH25" s="4">
        <v>6.9073275302144299E-2</v>
      </c>
      <c r="AI25" s="4">
        <v>0.13560151443874999</v>
      </c>
      <c r="AJ25" s="4">
        <v>0.121671455202463</v>
      </c>
      <c r="AK25" s="4">
        <v>0.12980901359829</v>
      </c>
      <c r="AL25" s="4">
        <v>-0.282563463225873</v>
      </c>
      <c r="AM25" s="4">
        <v>-0.34090716782505698</v>
      </c>
      <c r="AN25" s="4">
        <v>0.29020172323992199</v>
      </c>
      <c r="AO25" s="4">
        <v>0.29339118016624999</v>
      </c>
      <c r="AP25" s="4">
        <v>0.217088624590204</v>
      </c>
      <c r="AQ25" s="4">
        <v>0.33972618379149699</v>
      </c>
      <c r="AR25" s="4">
        <v>0.13341448095880101</v>
      </c>
      <c r="AS25" s="4">
        <v>2.0652630137934199E-3</v>
      </c>
      <c r="AT25" s="4">
        <v>0.107507780874168</v>
      </c>
      <c r="AU25" s="4">
        <v>0.14756499371583101</v>
      </c>
      <c r="AV25" s="4">
        <v>5.4829513215764798E-2</v>
      </c>
      <c r="AW25" s="4">
        <v>7.8788372770480605E-2</v>
      </c>
      <c r="AX25" s="4">
        <v>4.2292761523370699E-2</v>
      </c>
      <c r="AY25" s="4">
        <v>9.2440250108383595E-2</v>
      </c>
      <c r="AZ25" s="4">
        <v>0.11135998919861501</v>
      </c>
      <c r="BA25" s="4">
        <v>0.22979721636894701</v>
      </c>
      <c r="BB25" s="4">
        <v>0.26278119821913498</v>
      </c>
      <c r="BC25" s="4">
        <v>4.28197571927399E-2</v>
      </c>
      <c r="BD25" s="4">
        <v>-1.22816755400094E-3</v>
      </c>
      <c r="BE25" s="4">
        <v>4.9350453393752296E-4</v>
      </c>
      <c r="BF25" s="4">
        <v>-2.6046210650959301E-3</v>
      </c>
      <c r="BG25" s="4">
        <v>1.91707447462221E-4</v>
      </c>
      <c r="BH25" s="4">
        <v>-1.7613069971599701E-3</v>
      </c>
      <c r="BI25" s="4">
        <v>-8.2272698549763095E-4</v>
      </c>
      <c r="BJ25" s="4">
        <v>-3.0688597915734298E-3</v>
      </c>
      <c r="BK25" s="4">
        <v>-2.1796574775173301E-3</v>
      </c>
      <c r="BL25" s="4">
        <v>-4.1160326861218897E-3</v>
      </c>
      <c r="BM25" s="4">
        <v>-5.3902470386413999E-3</v>
      </c>
      <c r="BN25" s="4">
        <v>-3.1569447887543301E-3</v>
      </c>
      <c r="BO25" s="4">
        <v>-0.13426403322553199</v>
      </c>
      <c r="BP25" s="4">
        <v>8.95344070003989E-2</v>
      </c>
      <c r="BQ25" s="4">
        <v>-6.8287994454039005E-2</v>
      </c>
      <c r="BR25" s="4">
        <v>0.143344881476728</v>
      </c>
      <c r="BS25" s="4">
        <v>0.27605006811805499</v>
      </c>
      <c r="BT25" s="4">
        <v>-5.4494167174217803E-2</v>
      </c>
      <c r="BU25" s="4">
        <v>3.96606494324706E-2</v>
      </c>
      <c r="BV25" s="4">
        <v>5.9632974944342401E-2</v>
      </c>
      <c r="BW25" s="4">
        <v>5.1257977104593497E-2</v>
      </c>
      <c r="BX25" s="4">
        <v>7.0980304614191705E-2</v>
      </c>
      <c r="BY25" s="4">
        <v>3.1007727691489899E-2</v>
      </c>
      <c r="BZ25" s="4">
        <v>2.5972731482102801E-2</v>
      </c>
      <c r="CA25" s="4">
        <v>5.1128118574867203E-2</v>
      </c>
      <c r="CB25" s="4">
        <v>0.23008961660483401</v>
      </c>
      <c r="CC25" s="4">
        <v>6.29059351098189E-2</v>
      </c>
      <c r="CD25" s="4">
        <v>0.23688518607252099</v>
      </c>
      <c r="CE25" s="4">
        <v>6.9919006622404606E-2</v>
      </c>
      <c r="CF25" s="4">
        <v>0.198499818976897</v>
      </c>
      <c r="CG25" s="4">
        <v>9.4560707316300702E-2</v>
      </c>
      <c r="CH25" s="4">
        <v>0.14059856376629001</v>
      </c>
      <c r="CI25" s="4">
        <v>1.5623726772434701E-2</v>
      </c>
      <c r="CJ25" s="4">
        <v>3.5166736055582001E-2</v>
      </c>
      <c r="CK25" s="4">
        <v>4.41302397526981E-2</v>
      </c>
      <c r="CL25" s="4">
        <v>2.5302102957482999E-2</v>
      </c>
      <c r="CM25" s="4">
        <v>3.3099337648674398E-2</v>
      </c>
      <c r="CN25" s="4">
        <v>0.10968936526671701</v>
      </c>
      <c r="CO25" s="4">
        <v>6.08371711447145E-2</v>
      </c>
      <c r="CP25" s="4">
        <v>8.3883459979298997E-2</v>
      </c>
      <c r="CQ25" s="4">
        <v>4.2669642145069998E-2</v>
      </c>
      <c r="CR25" s="4">
        <v>0.18229651177606301</v>
      </c>
      <c r="CS25" s="4">
        <v>0.26036896485792799</v>
      </c>
      <c r="CT25" s="4">
        <v>0.101871751264785</v>
      </c>
      <c r="CU25" s="4">
        <v>-4.62889074756397E-3</v>
      </c>
      <c r="CV25" s="4">
        <v>0.170723410790665</v>
      </c>
      <c r="CW25" s="4">
        <v>8.0407771833374206E-2</v>
      </c>
      <c r="CX25" s="4">
        <v>7.2491380146111999E-3</v>
      </c>
      <c r="CY25" s="4">
        <v>8.0400055177111004E-2</v>
      </c>
      <c r="CZ25" s="4">
        <v>1.9564041805831298E-2</v>
      </c>
      <c r="DA25" s="4">
        <v>-3.0221397810736399E-3</v>
      </c>
      <c r="DB25" s="4">
        <v>8.0401243578127599E-2</v>
      </c>
      <c r="DC25" s="4">
        <v>0.147318179581409</v>
      </c>
      <c r="DD25" s="4">
        <v>5.6577000856612103E-2</v>
      </c>
      <c r="DE25" s="4">
        <v>8.0400025110387505E-2</v>
      </c>
      <c r="DF25" s="4">
        <v>7.7476255044612294E-2</v>
      </c>
      <c r="DG25" s="4">
        <v>0.194902103687498</v>
      </c>
      <c r="DH25" s="4">
        <v>2.4077610652538502E-2</v>
      </c>
      <c r="DI25" s="4">
        <v>1.7200091269013E-2</v>
      </c>
      <c r="DJ25" s="4">
        <v>0.22131749074422399</v>
      </c>
      <c r="DK25" s="4">
        <v>6.27962877539949E-2</v>
      </c>
      <c r="DL25" s="4">
        <v>-0.26900391414727198</v>
      </c>
      <c r="DM25" s="4">
        <v>0.26183255434119901</v>
      </c>
      <c r="DN25" s="4">
        <v>4.0908709821358601E-2</v>
      </c>
      <c r="DO25" s="4">
        <v>0.25846328318772099</v>
      </c>
      <c r="DP25" s="4">
        <v>0.105653944259492</v>
      </c>
      <c r="DQ25" s="4">
        <v>3.18836397068182E-2</v>
      </c>
      <c r="DR25" s="4">
        <v>0.11093824229582</v>
      </c>
      <c r="DS25" s="4">
        <v>8.0277242631504694E-2</v>
      </c>
      <c r="DT25" s="4">
        <v>5.4954767088734202E-2</v>
      </c>
      <c r="DU25" s="4">
        <v>0.264297215605868</v>
      </c>
      <c r="DV25" s="4">
        <v>9.8278156555768298E-2</v>
      </c>
      <c r="DW25" s="4">
        <v>0.26643666659613402</v>
      </c>
      <c r="DX25" s="4">
        <v>0.17944095277033401</v>
      </c>
      <c r="DY25" s="4">
        <v>0.16654982154220799</v>
      </c>
      <c r="DZ25" s="4">
        <v>2.4364581075797202E-2</v>
      </c>
      <c r="EA25" s="4">
        <v>0.110190570084276</v>
      </c>
      <c r="EB25" s="4">
        <v>1.8965634030913101E-2</v>
      </c>
      <c r="EC25" s="4">
        <v>5.3314815043952198E-2</v>
      </c>
      <c r="ED25" s="4">
        <v>4.0944655209123298E-2</v>
      </c>
      <c r="EE25" s="4">
        <v>3.9462143882605098E-2</v>
      </c>
      <c r="EF25" s="4">
        <v>-3.0662179141147401E-2</v>
      </c>
      <c r="EG25" s="4">
        <v>-9.4389291124238203E-2</v>
      </c>
      <c r="EH25" s="4">
        <v>0.26643749840307202</v>
      </c>
      <c r="EI25" s="4">
        <v>3.4173894377641602E-2</v>
      </c>
      <c r="EJ25" s="4">
        <v>-8.1319595365480904E-2</v>
      </c>
      <c r="EK25" s="4">
        <v>0.11248726762809801</v>
      </c>
      <c r="EL25" s="4">
        <v>-3.5691884760531797E-2</v>
      </c>
      <c r="EM25" s="4">
        <v>0.261194820511642</v>
      </c>
      <c r="EN25" s="4">
        <v>0.20384507981351699</v>
      </c>
      <c r="EO25" s="4">
        <v>7.3365897345147001E-3</v>
      </c>
      <c r="EP25" s="4">
        <v>0.24551415615004801</v>
      </c>
      <c r="EQ25" s="4">
        <v>0.15917051865128901</v>
      </c>
      <c r="ER25" s="4">
        <v>0.118250261279414</v>
      </c>
      <c r="ES25" s="4">
        <v>0.12782919354158001</v>
      </c>
      <c r="ET25" s="4">
        <v>0.18033968571019199</v>
      </c>
      <c r="EU25" s="4">
        <v>3.5291721620834798E-2</v>
      </c>
      <c r="EV25" s="4">
        <v>4.5340702882507002E-2</v>
      </c>
      <c r="EW25" s="4">
        <v>-4.1907792583813297E-3</v>
      </c>
      <c r="EX25" s="4">
        <v>0.17899591836845199</v>
      </c>
      <c r="EY25" s="4">
        <v>8.3417018336494897E-2</v>
      </c>
      <c r="EZ25" s="4">
        <v>0.17521547814274599</v>
      </c>
      <c r="FA25" s="4">
        <v>0.114687294447644</v>
      </c>
      <c r="FB25" s="4">
        <v>0.17272874257367099</v>
      </c>
      <c r="FC25" s="4">
        <v>0.16790113182806499</v>
      </c>
      <c r="FD25" s="4">
        <v>0.12521568818532799</v>
      </c>
      <c r="FE25" s="4">
        <v>0.119758358236426</v>
      </c>
      <c r="FF25" s="4">
        <v>0.183522473352493</v>
      </c>
      <c r="FG25" s="4">
        <v>0.107709763798973</v>
      </c>
      <c r="FH25" s="4">
        <v>8.7869244107536895E-2</v>
      </c>
      <c r="FI25" s="4">
        <v>0.17989539593335399</v>
      </c>
      <c r="FJ25" s="4">
        <v>0.11248068149529999</v>
      </c>
      <c r="FK25" s="4">
        <v>0.177085939857207</v>
      </c>
      <c r="FL25" s="4">
        <v>0.122153828822451</v>
      </c>
      <c r="FM25" s="4">
        <v>0.16997688601163599</v>
      </c>
      <c r="FN25" s="4">
        <v>0.177327745018483</v>
      </c>
      <c r="FO25" s="4">
        <v>0.10518324635578399</v>
      </c>
      <c r="FP25" s="4">
        <v>5.1574892820929898E-2</v>
      </c>
      <c r="FQ25" s="4">
        <v>0.154868091303242</v>
      </c>
      <c r="FR25" s="4">
        <v>7.9290063727901205E-2</v>
      </c>
      <c r="FS25" s="4">
        <v>1.9464289189035401E-2</v>
      </c>
      <c r="FT25" s="4">
        <v>8.3690813285643498E-2</v>
      </c>
      <c r="FU25" s="4">
        <v>0.160547434533618</v>
      </c>
      <c r="FV25" s="4">
        <v>6.0491415691875702E-2</v>
      </c>
      <c r="FW25" s="4">
        <v>0.14504158116952301</v>
      </c>
      <c r="FX25" s="4">
        <v>9.7979864165170707E-3</v>
      </c>
      <c r="FY25" s="4">
        <v>2.2224945831115402E-2</v>
      </c>
      <c r="FZ25" s="4">
        <v>0.16917505349141801</v>
      </c>
      <c r="GA25" s="4">
        <v>1.36569877734016E-2</v>
      </c>
      <c r="GB25" s="4">
        <v>8.6408907731954799E-3</v>
      </c>
      <c r="GC25" s="4">
        <v>1.4622539806229601E-2</v>
      </c>
      <c r="GD25" s="4">
        <v>1.5108416063782101E-2</v>
      </c>
      <c r="GE25" s="4">
        <v>1.88398999082071E-2</v>
      </c>
      <c r="GF25" s="4">
        <v>1.95106868535561E-2</v>
      </c>
      <c r="GG25" s="4">
        <v>1.71913273950621E-2</v>
      </c>
      <c r="GH25" s="4">
        <v>6.4759666617334496E-2</v>
      </c>
      <c r="GI25" s="4">
        <v>5.5414591307068797E-3</v>
      </c>
      <c r="GJ25" s="4">
        <v>6.19496897121515E-2</v>
      </c>
      <c r="GK25" s="4">
        <v>0.13252792885446699</v>
      </c>
      <c r="GL25" s="4">
        <v>0.15114316276825601</v>
      </c>
      <c r="GM25" s="4">
        <v>1.67738556477889E-2</v>
      </c>
      <c r="GN25" s="4">
        <v>0.15566308565797701</v>
      </c>
      <c r="GO25" s="4">
        <v>5.4839036529461697E-2</v>
      </c>
      <c r="GP25" s="4">
        <v>5.3715929828954199E-2</v>
      </c>
      <c r="GQ25" s="4">
        <v>1.69607941201383E-2</v>
      </c>
      <c r="GR25" s="4"/>
      <c r="GS25" s="4"/>
      <c r="GT25" s="4"/>
      <c r="GU25" s="4"/>
      <c r="GV25" s="4"/>
      <c r="GW25" s="4"/>
    </row>
    <row r="26" spans="1:205">
      <c r="A26" s="4" t="s">
        <v>24</v>
      </c>
      <c r="B26" s="4">
        <v>7.1049875988449807E-2</v>
      </c>
      <c r="C26" s="4">
        <v>0.10405644187183299</v>
      </c>
      <c r="D26" s="4">
        <v>5.9299878481653502E-2</v>
      </c>
      <c r="E26" s="4">
        <v>0.10169091056478401</v>
      </c>
      <c r="F26" s="4">
        <v>4.3906273422839801E-2</v>
      </c>
      <c r="G26" s="4">
        <v>5.0811464516380897E-2</v>
      </c>
      <c r="H26" s="4">
        <v>0.188618537689037</v>
      </c>
      <c r="I26" s="4">
        <v>0.15046241827060799</v>
      </c>
      <c r="J26" s="4">
        <v>0.21926800606917701</v>
      </c>
      <c r="K26" s="4">
        <v>0.236669936654158</v>
      </c>
      <c r="L26" s="4">
        <v>0.14507293893673501</v>
      </c>
      <c r="M26" s="4">
        <v>7.6482830353736903E-2</v>
      </c>
      <c r="N26" s="4">
        <v>0.11404100114160599</v>
      </c>
      <c r="O26" s="4">
        <v>0.242573781030406</v>
      </c>
      <c r="P26" s="4">
        <v>0.22755059147458501</v>
      </c>
      <c r="Q26" s="4">
        <v>0.25770863167501301</v>
      </c>
      <c r="R26" s="4">
        <v>0.19308499756417499</v>
      </c>
      <c r="S26" s="4">
        <v>0.16579163173532599</v>
      </c>
      <c r="T26" s="4">
        <v>0.15691138530819901</v>
      </c>
      <c r="U26" s="4">
        <v>0.22961648150689101</v>
      </c>
      <c r="V26" s="4">
        <v>0.20158261011291001</v>
      </c>
      <c r="W26" s="4">
        <v>0.27124414971112198</v>
      </c>
      <c r="X26" s="4">
        <v>0.19541294723934999</v>
      </c>
      <c r="Y26" s="4">
        <v>0.134799446166012</v>
      </c>
      <c r="Z26" s="4">
        <v>1</v>
      </c>
      <c r="AA26" s="4">
        <v>0.52824037357489595</v>
      </c>
      <c r="AB26" s="4">
        <v>0.35951694418587099</v>
      </c>
      <c r="AC26" s="4">
        <v>0.376901619232901</v>
      </c>
      <c r="AD26" s="4">
        <v>0.35493090779672898</v>
      </c>
      <c r="AE26" s="4">
        <v>0.26929041091327399</v>
      </c>
      <c r="AF26" s="4">
        <v>4.7805554961568797E-2</v>
      </c>
      <c r="AG26" s="4">
        <v>6.4518776859682103E-2</v>
      </c>
      <c r="AH26" s="4">
        <v>0.101054341833949</v>
      </c>
      <c r="AI26" s="4">
        <v>0.164316422134584</v>
      </c>
      <c r="AJ26" s="4">
        <v>0.17249326200152101</v>
      </c>
      <c r="AK26" s="4">
        <v>0.1682511047261</v>
      </c>
      <c r="AL26" s="4">
        <v>-0.14037275946923899</v>
      </c>
      <c r="AM26" s="4">
        <v>-0.19002031659306501</v>
      </c>
      <c r="AN26" s="4">
        <v>0.14860605645161201</v>
      </c>
      <c r="AO26" s="4">
        <v>0.14766058762709799</v>
      </c>
      <c r="AP26" s="4">
        <v>0.25212053308466098</v>
      </c>
      <c r="AQ26" s="4">
        <v>0.183661703898748</v>
      </c>
      <c r="AR26" s="4">
        <v>1.1146565340541E-4</v>
      </c>
      <c r="AS26" s="4">
        <v>-7.1014732258928501E-2</v>
      </c>
      <c r="AT26" s="4">
        <v>0.30719602896222797</v>
      </c>
      <c r="AU26" s="4">
        <v>0.28634523172482601</v>
      </c>
      <c r="AV26" s="4">
        <v>2.8279057667524601E-2</v>
      </c>
      <c r="AW26" s="4">
        <v>4.6352261770137897E-2</v>
      </c>
      <c r="AX26" s="4">
        <v>8.0879388010303699E-2</v>
      </c>
      <c r="AY26" s="4">
        <v>0.146520049315985</v>
      </c>
      <c r="AZ26" s="4">
        <v>0.12424107316148</v>
      </c>
      <c r="BA26" s="4">
        <v>0.13739983925013199</v>
      </c>
      <c r="BB26" s="4">
        <v>9.3452033669368204E-2</v>
      </c>
      <c r="BC26" s="4">
        <v>2.7676201585597599E-2</v>
      </c>
      <c r="BD26" s="4">
        <v>-2.35214406532285E-5</v>
      </c>
      <c r="BE26" s="4">
        <v>-1.4461407214862699E-4</v>
      </c>
      <c r="BF26" s="4">
        <v>-1.3658436903135401E-3</v>
      </c>
      <c r="BG26" s="4">
        <v>-1.6990462096705E-3</v>
      </c>
      <c r="BH26" s="4">
        <v>-2.1071999173594199E-3</v>
      </c>
      <c r="BI26" s="4">
        <v>-2.34239417262024E-3</v>
      </c>
      <c r="BJ26" s="4">
        <v>-3.22738537297125E-3</v>
      </c>
      <c r="BK26" s="4">
        <v>-3.6945425740689398E-3</v>
      </c>
      <c r="BL26" s="4">
        <v>-2.9534878450767801E-3</v>
      </c>
      <c r="BM26" s="4">
        <v>-3.7197176288986198E-3</v>
      </c>
      <c r="BN26" s="4">
        <v>-1.2334398029603399E-2</v>
      </c>
      <c r="BO26" s="4">
        <v>-2.29630361574799E-2</v>
      </c>
      <c r="BP26" s="4">
        <v>1.52604102843264E-2</v>
      </c>
      <c r="BQ26" s="4">
        <v>-8.6583583112403301E-3</v>
      </c>
      <c r="BR26" s="4">
        <v>4.5737984507018999E-2</v>
      </c>
      <c r="BS26" s="4">
        <v>0.12954043787837499</v>
      </c>
      <c r="BT26" s="4">
        <v>-1.4720277707915799E-2</v>
      </c>
      <c r="BU26" s="4">
        <v>2.6788634392775901E-2</v>
      </c>
      <c r="BV26" s="4">
        <v>2.92653935213147E-2</v>
      </c>
      <c r="BW26" s="4">
        <v>2.2410178331922399E-2</v>
      </c>
      <c r="BX26" s="4">
        <v>4.0419189279062497E-2</v>
      </c>
      <c r="BY26" s="4">
        <v>3.4442191826064103E-2</v>
      </c>
      <c r="BZ26" s="4">
        <v>3.4216325024744101E-2</v>
      </c>
      <c r="CA26" s="4">
        <v>4.6131353921413501E-2</v>
      </c>
      <c r="CB26" s="4">
        <v>9.6372118515029595E-2</v>
      </c>
      <c r="CC26" s="4">
        <v>5.22553097136228E-2</v>
      </c>
      <c r="CD26" s="4">
        <v>0.10395012911489999</v>
      </c>
      <c r="CE26" s="4">
        <v>5.4718787642614397E-2</v>
      </c>
      <c r="CF26" s="4">
        <v>9.9632828440281596E-2</v>
      </c>
      <c r="CG26" s="4">
        <v>0.27731775987836699</v>
      </c>
      <c r="CH26" s="4">
        <v>0.24670244802386601</v>
      </c>
      <c r="CI26" s="4">
        <v>2.37123304110042E-2</v>
      </c>
      <c r="CJ26" s="4">
        <v>4.1906221397028799E-2</v>
      </c>
      <c r="CK26" s="4">
        <v>6.6654358114355203E-2</v>
      </c>
      <c r="CL26" s="4">
        <v>0.108633705286444</v>
      </c>
      <c r="CM26" s="4">
        <v>2.1310957184440801E-2</v>
      </c>
      <c r="CN26" s="4">
        <v>0.16209120438833399</v>
      </c>
      <c r="CO26" s="4">
        <v>7.4537422837880604E-2</v>
      </c>
      <c r="CP26" s="4">
        <v>8.7018049492261093E-2</v>
      </c>
      <c r="CQ26" s="4">
        <v>2.3579784004132399E-2</v>
      </c>
      <c r="CR26" s="4">
        <v>0.51663200203336701</v>
      </c>
      <c r="CS26" s="4">
        <v>0.47329169165805102</v>
      </c>
      <c r="CT26" s="4">
        <v>4.0277741453089801E-2</v>
      </c>
      <c r="CU26" s="4">
        <v>6.6971152599411602E-4</v>
      </c>
      <c r="CV26" s="4">
        <v>0.27672687250958</v>
      </c>
      <c r="CW26" s="4">
        <v>0.33149042656365502</v>
      </c>
      <c r="CX26" s="4">
        <v>3.06717688384508E-3</v>
      </c>
      <c r="CY26" s="4">
        <v>0.32706389059003999</v>
      </c>
      <c r="CZ26" s="4">
        <v>6.0627910398292899E-2</v>
      </c>
      <c r="DA26" s="4">
        <v>1.0182780309467201E-2</v>
      </c>
      <c r="DB26" s="4">
        <v>0.32061839365941402</v>
      </c>
      <c r="DC26" s="4">
        <v>7.2348628191689204E-2</v>
      </c>
      <c r="DD26" s="4">
        <v>0.2406044627541</v>
      </c>
      <c r="DE26" s="4">
        <v>0.321946505356138</v>
      </c>
      <c r="DF26" s="4">
        <v>3.9140060064675998E-2</v>
      </c>
      <c r="DG26" s="4">
        <v>0.183673042938575</v>
      </c>
      <c r="DH26" s="4">
        <v>4.2839399975642803E-2</v>
      </c>
      <c r="DI26" s="4">
        <v>1.9024595949449202E-2</v>
      </c>
      <c r="DJ26" s="4">
        <v>0.27396778783419601</v>
      </c>
      <c r="DK26" s="4">
        <v>6.4277893279562306E-2</v>
      </c>
      <c r="DL26" s="4">
        <v>-3.6873726328095699E-2</v>
      </c>
      <c r="DM26" s="4">
        <v>0.36589721910706602</v>
      </c>
      <c r="DN26" s="4">
        <v>4.5741521591750899E-2</v>
      </c>
      <c r="DO26" s="4">
        <v>0.36168121115174301</v>
      </c>
      <c r="DP26" s="4">
        <v>0.19336317803533201</v>
      </c>
      <c r="DQ26" s="4">
        <v>2.2784940222051402E-2</v>
      </c>
      <c r="DR26" s="4">
        <v>0.35693783791254602</v>
      </c>
      <c r="DS26" s="4">
        <v>0.29082674245974599</v>
      </c>
      <c r="DT26" s="4">
        <v>7.8600986604956694E-2</v>
      </c>
      <c r="DU26" s="4">
        <v>0.212089848192905</v>
      </c>
      <c r="DV26" s="4">
        <v>9.2065737641969306E-2</v>
      </c>
      <c r="DW26" s="4">
        <v>0.28709147677875302</v>
      </c>
      <c r="DX26" s="4">
        <v>0.41391995432213402</v>
      </c>
      <c r="DY26" s="4">
        <v>3.4416908042828598E-2</v>
      </c>
      <c r="DZ26" s="4">
        <v>1.8493780280024401E-2</v>
      </c>
      <c r="EA26" s="4">
        <v>8.0526981465101496E-2</v>
      </c>
      <c r="EB26" s="4">
        <v>1.90547085584203E-2</v>
      </c>
      <c r="EC26" s="4">
        <v>6.8750510266582895E-2</v>
      </c>
      <c r="ED26" s="4">
        <v>3.2592323178587602E-2</v>
      </c>
      <c r="EE26" s="4">
        <v>4.97414194467082E-2</v>
      </c>
      <c r="EF26" s="4">
        <v>-6.7012942645419396E-3</v>
      </c>
      <c r="EG26" s="4">
        <v>-2.4301170995983001E-2</v>
      </c>
      <c r="EH26" s="4">
        <v>0.373586122633149</v>
      </c>
      <c r="EI26" s="4">
        <v>4.6155731367938102E-2</v>
      </c>
      <c r="EJ26" s="4">
        <v>-1.70840617906961E-2</v>
      </c>
      <c r="EK26" s="4">
        <v>9.3794016618661602E-2</v>
      </c>
      <c r="EL26" s="4">
        <v>-6.7366447747148096E-3</v>
      </c>
      <c r="EM26" s="4">
        <v>0.33017009126871</v>
      </c>
      <c r="EN26" s="4">
        <v>0.219014284295621</v>
      </c>
      <c r="EO26" s="4">
        <v>-1.9828079345175199E-2</v>
      </c>
      <c r="EP26" s="4">
        <v>0.34443207907295098</v>
      </c>
      <c r="EQ26" s="4">
        <v>8.7983394326622E-2</v>
      </c>
      <c r="ER26" s="4">
        <v>6.3231131208151298E-2</v>
      </c>
      <c r="ES26" s="4">
        <v>0.107701367132534</v>
      </c>
      <c r="ET26" s="4">
        <v>0.44867879451682002</v>
      </c>
      <c r="EU26" s="4">
        <v>2.4156291923869502E-2</v>
      </c>
      <c r="EV26" s="4">
        <v>1.86735935092147E-2</v>
      </c>
      <c r="EW26" s="4">
        <v>-1.02474764592809E-2</v>
      </c>
      <c r="EX26" s="4">
        <v>0.36687336142208299</v>
      </c>
      <c r="EY26" s="4">
        <v>3.6884741735582101E-2</v>
      </c>
      <c r="EZ26" s="4">
        <v>0.19275657773642599</v>
      </c>
      <c r="FA26" s="4">
        <v>2.00885474143206E-2</v>
      </c>
      <c r="FB26" s="4">
        <v>0.29449294774637103</v>
      </c>
      <c r="FC26" s="4">
        <v>0.23786298807150599</v>
      </c>
      <c r="FD26" s="4">
        <v>0.157021290421476</v>
      </c>
      <c r="FE26" s="4">
        <v>0.11170322301598599</v>
      </c>
      <c r="FF26" s="4">
        <v>0.51614979642578696</v>
      </c>
      <c r="FG26" s="4">
        <v>-2.4576267986168701E-2</v>
      </c>
      <c r="FH26" s="4">
        <v>5.5927356640428E-2</v>
      </c>
      <c r="FI26" s="4">
        <v>0.31756220480421099</v>
      </c>
      <c r="FJ26" s="4">
        <v>7.0492669945948105E-2</v>
      </c>
      <c r="FK26" s="4">
        <v>0.48072345734946198</v>
      </c>
      <c r="FL26" s="4">
        <v>8.3895449438692593E-3</v>
      </c>
      <c r="FM26" s="4">
        <v>0.25071780711922498</v>
      </c>
      <c r="FN26" s="4">
        <v>0.35424137714133902</v>
      </c>
      <c r="FO26" s="4">
        <v>9.0664186763869697E-2</v>
      </c>
      <c r="FP26" s="4">
        <v>0.15554312749920399</v>
      </c>
      <c r="FQ26" s="4">
        <v>0.34118802627827599</v>
      </c>
      <c r="FR26" s="4">
        <v>0.25275789544300598</v>
      </c>
      <c r="FS26" s="4">
        <v>2.7088683318192301E-2</v>
      </c>
      <c r="FT26" s="4">
        <v>9.8397502862964406E-2</v>
      </c>
      <c r="FU26" s="4">
        <v>0.33646920530715302</v>
      </c>
      <c r="FV26" s="4">
        <v>5.1923813671134302E-3</v>
      </c>
      <c r="FW26" s="4">
        <v>0.338402950899933</v>
      </c>
      <c r="FX26" s="4">
        <v>9.7975812298837697E-3</v>
      </c>
      <c r="FY26" s="4">
        <v>6.2601777327842806E-2</v>
      </c>
      <c r="FZ26" s="4">
        <v>0.30545298548121602</v>
      </c>
      <c r="GA26" s="4">
        <v>5.5933692783983998E-3</v>
      </c>
      <c r="GB26" s="4">
        <v>4.0304828393295496E-3</v>
      </c>
      <c r="GC26" s="4">
        <v>1.7679874196019001E-2</v>
      </c>
      <c r="GD26" s="4">
        <v>2.1229736261357001E-2</v>
      </c>
      <c r="GE26" s="4">
        <v>2.18771029380617E-2</v>
      </c>
      <c r="GF26" s="4">
        <v>2.25462606874271E-2</v>
      </c>
      <c r="GG26" s="4">
        <v>2.12387132511671E-2</v>
      </c>
      <c r="GH26" s="4">
        <v>3.50762138476634E-2</v>
      </c>
      <c r="GI26" s="4">
        <v>3.5128959245484602E-3</v>
      </c>
      <c r="GJ26" s="4">
        <v>5.8538626994810099E-2</v>
      </c>
      <c r="GK26" s="4">
        <v>9.3949494127646097E-2</v>
      </c>
      <c r="GL26" s="4">
        <v>0.28612870842240801</v>
      </c>
      <c r="GM26" s="4">
        <v>2.08487828412082E-2</v>
      </c>
      <c r="GN26" s="4">
        <v>0.26823995957569302</v>
      </c>
      <c r="GO26" s="4">
        <v>2.3939530110565401E-2</v>
      </c>
      <c r="GP26" s="4">
        <v>2.22664617790438E-2</v>
      </c>
      <c r="GQ26" s="4">
        <v>2.01941459246852E-2</v>
      </c>
      <c r="GR26" s="4"/>
      <c r="GS26" s="4"/>
      <c r="GT26" s="4"/>
      <c r="GU26" s="4"/>
      <c r="GV26" s="4"/>
      <c r="GW26" s="4"/>
    </row>
    <row r="27" spans="1:205">
      <c r="A27" s="4" t="s">
        <v>20</v>
      </c>
      <c r="B27" s="4">
        <v>9.041310761851E-2</v>
      </c>
      <c r="C27" s="4">
        <v>0.14346189423592401</v>
      </c>
      <c r="D27" s="4">
        <v>7.9746784752605396E-2</v>
      </c>
      <c r="E27" s="4">
        <v>0.14720121231469999</v>
      </c>
      <c r="F27" s="4">
        <v>6.18399744975437E-2</v>
      </c>
      <c r="G27" s="4">
        <v>7.7250179939837404E-2</v>
      </c>
      <c r="H27" s="4">
        <v>0.25115431475237898</v>
      </c>
      <c r="I27" s="4">
        <v>0.25897113000551802</v>
      </c>
      <c r="J27" s="4">
        <v>0.26116100588821101</v>
      </c>
      <c r="K27" s="4">
        <v>0.29325317035641302</v>
      </c>
      <c r="L27" s="4">
        <v>0.23484221853229001</v>
      </c>
      <c r="M27" s="4">
        <v>9.5170806391748006E-2</v>
      </c>
      <c r="N27" s="4">
        <v>0.158152263578098</v>
      </c>
      <c r="O27" s="4">
        <v>0.30214681049696002</v>
      </c>
      <c r="P27" s="4">
        <v>0.338886222862544</v>
      </c>
      <c r="Q27" s="4">
        <v>0.29017118951078402</v>
      </c>
      <c r="R27" s="4">
        <v>0.28666522467960498</v>
      </c>
      <c r="S27" s="4">
        <v>0.29118340759564998</v>
      </c>
      <c r="T27" s="4">
        <v>0.279150960604234</v>
      </c>
      <c r="U27" s="4">
        <v>0.39475570344176603</v>
      </c>
      <c r="V27" s="4">
        <v>0.35629245927032599</v>
      </c>
      <c r="W27" s="4">
        <v>0.37059616870397799</v>
      </c>
      <c r="X27" s="4">
        <v>0.34076018012007703</v>
      </c>
      <c r="Y27" s="4">
        <v>0.242407635599901</v>
      </c>
      <c r="Z27" s="4">
        <v>0.52824037357489595</v>
      </c>
      <c r="AA27" s="4">
        <v>1</v>
      </c>
      <c r="AB27" s="4">
        <v>0.67322876212378602</v>
      </c>
      <c r="AC27" s="4">
        <v>0.34485336025444002</v>
      </c>
      <c r="AD27" s="4">
        <v>0.54218044544347499</v>
      </c>
      <c r="AE27" s="4">
        <v>0.46325142730105001</v>
      </c>
      <c r="AF27" s="4">
        <v>9.1566547947995403E-2</v>
      </c>
      <c r="AG27" s="4">
        <v>0.11299145478153599</v>
      </c>
      <c r="AH27" s="4">
        <v>0.175403146163574</v>
      </c>
      <c r="AI27" s="4">
        <v>0.27436842150562601</v>
      </c>
      <c r="AJ27" s="4">
        <v>0.253479810254088</v>
      </c>
      <c r="AK27" s="4">
        <v>0.259017349288443</v>
      </c>
      <c r="AL27" s="4">
        <v>-0.23100659709111299</v>
      </c>
      <c r="AM27" s="4">
        <v>-0.31162230139635799</v>
      </c>
      <c r="AN27" s="4">
        <v>0.25512838735951199</v>
      </c>
      <c r="AO27" s="4">
        <v>0.254857099929097</v>
      </c>
      <c r="AP27" s="4">
        <v>0.32548791118179499</v>
      </c>
      <c r="AQ27" s="4">
        <v>0.29649300097658898</v>
      </c>
      <c r="AR27" s="4">
        <v>3.2749871682831097E-2</v>
      </c>
      <c r="AS27" s="4">
        <v>-7.2866412171413694E-2</v>
      </c>
      <c r="AT27" s="4">
        <v>0.31339866200189698</v>
      </c>
      <c r="AU27" s="4">
        <v>0.37678875435870701</v>
      </c>
      <c r="AV27" s="4">
        <v>5.00822933576641E-2</v>
      </c>
      <c r="AW27" s="4">
        <v>7.7933102114341804E-2</v>
      </c>
      <c r="AX27" s="4">
        <v>8.5888929340861897E-2</v>
      </c>
      <c r="AY27" s="4">
        <v>0.16762691469052701</v>
      </c>
      <c r="AZ27" s="4">
        <v>0.16805403846119299</v>
      </c>
      <c r="BA27" s="4">
        <v>0.23131301674769</v>
      </c>
      <c r="BB27" s="4">
        <v>0.13142365632517</v>
      </c>
      <c r="BC27" s="4">
        <v>3.8217258130343698E-2</v>
      </c>
      <c r="BD27" s="4">
        <v>-4.14116117746016E-5</v>
      </c>
      <c r="BE27" s="4">
        <v>-3.90067764389055E-4</v>
      </c>
      <c r="BF27" s="4">
        <v>-2.8232906054577898E-3</v>
      </c>
      <c r="BG27" s="4">
        <v>-3.1436427166203198E-3</v>
      </c>
      <c r="BH27" s="4">
        <v>-2.6804661366440002E-3</v>
      </c>
      <c r="BI27" s="4">
        <v>-3.0996566540212899E-3</v>
      </c>
      <c r="BJ27" s="4">
        <v>-4.7689888766554696E-3</v>
      </c>
      <c r="BK27" s="4">
        <v>-4.1804297562521298E-3</v>
      </c>
      <c r="BL27" s="4">
        <v>-4.0070164516676499E-3</v>
      </c>
      <c r="BM27" s="4">
        <v>-5.2956768162683299E-3</v>
      </c>
      <c r="BN27" s="4">
        <v>-1.5293566078273001E-2</v>
      </c>
      <c r="BO27" s="4">
        <v>-3.8072475935268801E-2</v>
      </c>
      <c r="BP27" s="4">
        <v>2.4389916623908998E-2</v>
      </c>
      <c r="BQ27" s="4">
        <v>-1.57642072989778E-2</v>
      </c>
      <c r="BR27" s="4">
        <v>8.6367415871029293E-2</v>
      </c>
      <c r="BS27" s="4">
        <v>0.23369910465780999</v>
      </c>
      <c r="BT27" s="4">
        <v>-2.4312744775344501E-2</v>
      </c>
      <c r="BU27" s="4">
        <v>4.52107249522248E-2</v>
      </c>
      <c r="BV27" s="4">
        <v>4.8371317343220498E-2</v>
      </c>
      <c r="BW27" s="4">
        <v>3.5887622050920699E-2</v>
      </c>
      <c r="BX27" s="4">
        <v>6.6925947530916602E-2</v>
      </c>
      <c r="BY27" s="4">
        <v>4.4842509923928298E-2</v>
      </c>
      <c r="BZ27" s="4">
        <v>4.36820589808029E-2</v>
      </c>
      <c r="CA27" s="4">
        <v>6.0075245013117499E-2</v>
      </c>
      <c r="CB27" s="4">
        <v>0.138145176982755</v>
      </c>
      <c r="CC27" s="4">
        <v>6.7529427916787801E-2</v>
      </c>
      <c r="CD27" s="4">
        <v>0.14829803544977599</v>
      </c>
      <c r="CE27" s="4">
        <v>7.1575474658711599E-2</v>
      </c>
      <c r="CF27" s="4">
        <v>0.141968614538241</v>
      </c>
      <c r="CG27" s="4">
        <v>0.276627506748364</v>
      </c>
      <c r="CH27" s="4">
        <v>0.32079385257715098</v>
      </c>
      <c r="CI27" s="4">
        <v>2.693792908279E-2</v>
      </c>
      <c r="CJ27" s="4">
        <v>4.9439924260014E-2</v>
      </c>
      <c r="CK27" s="4">
        <v>7.34302537774979E-2</v>
      </c>
      <c r="CL27" s="4">
        <v>7.8907825314185401E-2</v>
      </c>
      <c r="CM27" s="4">
        <v>2.9983921036051499E-2</v>
      </c>
      <c r="CN27" s="4">
        <v>0.17067717792033199</v>
      </c>
      <c r="CO27" s="4">
        <v>8.9468942064035203E-2</v>
      </c>
      <c r="CP27" s="4">
        <v>0.10951162569636699</v>
      </c>
      <c r="CQ27" s="4">
        <v>3.67575712170847E-2</v>
      </c>
      <c r="CR27" s="4">
        <v>0.51926146761409098</v>
      </c>
      <c r="CS27" s="4">
        <v>0.57854760379579695</v>
      </c>
      <c r="CT27" s="4">
        <v>6.1584935156265203E-2</v>
      </c>
      <c r="CU27" s="4">
        <v>-7.1866230988232901E-4</v>
      </c>
      <c r="CV27" s="4">
        <v>0.32818625890653602</v>
      </c>
      <c r="CW27" s="4">
        <v>0.251332300546107</v>
      </c>
      <c r="CX27" s="4">
        <v>8.30344738148865E-3</v>
      </c>
      <c r="CY27" s="4">
        <v>0.25191585530841598</v>
      </c>
      <c r="CZ27" s="4">
        <v>5.91050970620665E-2</v>
      </c>
      <c r="DA27" s="4">
        <v>1.2213647271962299E-2</v>
      </c>
      <c r="DB27" s="4">
        <v>0.251356239012969</v>
      </c>
      <c r="DC27" s="4">
        <v>0.13262062799500701</v>
      </c>
      <c r="DD27" s="4">
        <v>0.176634413940498</v>
      </c>
      <c r="DE27" s="4">
        <v>0.25199820225891401</v>
      </c>
      <c r="DF27" s="4">
        <v>6.0146092795032698E-2</v>
      </c>
      <c r="DG27" s="4">
        <v>0.329035983604962</v>
      </c>
      <c r="DH27" s="4">
        <v>5.6633757508409502E-2</v>
      </c>
      <c r="DI27" s="4">
        <v>2.5408684334085701E-2</v>
      </c>
      <c r="DJ27" s="4">
        <v>0.341083023990981</v>
      </c>
      <c r="DK27" s="4">
        <v>8.2305936116964698E-2</v>
      </c>
      <c r="DL27" s="4">
        <v>-6.5226484488571504E-2</v>
      </c>
      <c r="DM27" s="4">
        <v>0.46167827727893501</v>
      </c>
      <c r="DN27" s="4">
        <v>5.8265095341858503E-2</v>
      </c>
      <c r="DO27" s="4">
        <v>0.54753379079092901</v>
      </c>
      <c r="DP27" s="4">
        <v>0.20037302249058001</v>
      </c>
      <c r="DQ27" s="4">
        <v>3.1172188337467401E-2</v>
      </c>
      <c r="DR27" s="4">
        <v>0.34748755656873997</v>
      </c>
      <c r="DS27" s="4">
        <v>0.25029309940261801</v>
      </c>
      <c r="DT27" s="4">
        <v>0.12510584891413101</v>
      </c>
      <c r="DU27" s="4">
        <v>0.34996484224798702</v>
      </c>
      <c r="DV27" s="4">
        <v>0.11659141886635201</v>
      </c>
      <c r="DW27" s="4">
        <v>0.46226304763499099</v>
      </c>
      <c r="DX27" s="4">
        <v>0.50592037988012994</v>
      </c>
      <c r="DY27" s="4">
        <v>5.4668061302838598E-2</v>
      </c>
      <c r="DZ27" s="4">
        <v>3.36896362203708E-2</v>
      </c>
      <c r="EA27" s="4">
        <v>0.122771049919265</v>
      </c>
      <c r="EB27" s="4">
        <v>2.4539614390786901E-2</v>
      </c>
      <c r="EC27" s="4">
        <v>8.2764853420722095E-2</v>
      </c>
      <c r="ED27" s="4">
        <v>4.2096543874118701E-2</v>
      </c>
      <c r="EE27" s="4">
        <v>6.2183287589119403E-2</v>
      </c>
      <c r="EF27" s="4">
        <v>-1.10841636295172E-2</v>
      </c>
      <c r="EG27" s="4">
        <v>-3.8782623016417397E-2</v>
      </c>
      <c r="EH27" s="4">
        <v>0.56475636513866001</v>
      </c>
      <c r="EI27" s="4">
        <v>5.8209404654285E-2</v>
      </c>
      <c r="EJ27" s="4">
        <v>-2.74284484368231E-2</v>
      </c>
      <c r="EK27" s="4">
        <v>0.121646357008749</v>
      </c>
      <c r="EL27" s="4">
        <v>-1.2614991020294499E-2</v>
      </c>
      <c r="EM27" s="4">
        <v>0.51412207608187399</v>
      </c>
      <c r="EN27" s="4">
        <v>0.38827471023628402</v>
      </c>
      <c r="EO27" s="4">
        <v>-2.8858566977450699E-2</v>
      </c>
      <c r="EP27" s="4">
        <v>0.441196379428962</v>
      </c>
      <c r="EQ27" s="4">
        <v>0.16086716714742699</v>
      </c>
      <c r="ER27" s="4">
        <v>0.11694751868160801</v>
      </c>
      <c r="ES27" s="4">
        <v>0.166396367594771</v>
      </c>
      <c r="ET27" s="4">
        <v>0.53003237658671698</v>
      </c>
      <c r="EU27" s="4">
        <v>3.3028793708800401E-2</v>
      </c>
      <c r="EV27" s="4">
        <v>3.3572498115463999E-2</v>
      </c>
      <c r="EW27" s="4">
        <v>-1.7694633828596699E-2</v>
      </c>
      <c r="EX27" s="4">
        <v>0.36006627001107899</v>
      </c>
      <c r="EY27" s="4">
        <v>5.7216907906364002E-2</v>
      </c>
      <c r="EZ27" s="4">
        <v>0.272806217469586</v>
      </c>
      <c r="FA27" s="4">
        <v>3.97251871440771E-2</v>
      </c>
      <c r="FB27" s="4">
        <v>0.30377355031764303</v>
      </c>
      <c r="FC27" s="4">
        <v>0.34265041182436701</v>
      </c>
      <c r="FD27" s="4">
        <v>0.205378648341003</v>
      </c>
      <c r="FE27" s="4">
        <v>0.14052266204352701</v>
      </c>
      <c r="FF27" s="4">
        <v>0.500917471979894</v>
      </c>
      <c r="FG27" s="4">
        <v>-3.1781641239201297E-2</v>
      </c>
      <c r="FH27" s="4">
        <v>7.7051103040442895E-2</v>
      </c>
      <c r="FI27" s="4">
        <v>0.382001686463254</v>
      </c>
      <c r="FJ27" s="4">
        <v>9.5986108861251501E-2</v>
      </c>
      <c r="FK27" s="4">
        <v>0.50518928827230702</v>
      </c>
      <c r="FL27" s="4">
        <v>3.4606432414845602E-2</v>
      </c>
      <c r="FM27" s="4">
        <v>0.40174059618369901</v>
      </c>
      <c r="FN27" s="4">
        <v>0.35039664962150702</v>
      </c>
      <c r="FO27" s="4">
        <v>0.11985198070853099</v>
      </c>
      <c r="FP27" s="4">
        <v>0.13918882243509401</v>
      </c>
      <c r="FQ27" s="4">
        <v>0.412141871871816</v>
      </c>
      <c r="FR27" s="4">
        <v>0.23917097026595799</v>
      </c>
      <c r="FS27" s="4">
        <v>3.1873369893144397E-2</v>
      </c>
      <c r="FT27" s="4">
        <v>0.109339203574172</v>
      </c>
      <c r="FU27" s="4">
        <v>0.39964871560934301</v>
      </c>
      <c r="FV27" s="4">
        <v>9.2144852661485994E-3</v>
      </c>
      <c r="FW27" s="4">
        <v>0.41345330079606502</v>
      </c>
      <c r="FX27" s="4">
        <v>1.2714578710322199E-2</v>
      </c>
      <c r="FY27" s="4">
        <v>5.9815697153600397E-2</v>
      </c>
      <c r="FZ27" s="4">
        <v>0.37699477623670202</v>
      </c>
      <c r="GA27" s="4">
        <v>1.01900588127702E-2</v>
      </c>
      <c r="GB27" s="4">
        <v>5.3399816789537003E-3</v>
      </c>
      <c r="GC27" s="4">
        <v>2.33311047666271E-2</v>
      </c>
      <c r="GD27" s="4">
        <v>2.6672739682162199E-2</v>
      </c>
      <c r="GE27" s="4">
        <v>2.8443513471238999E-2</v>
      </c>
      <c r="GF27" s="4">
        <v>2.9961020957789401E-2</v>
      </c>
      <c r="GG27" s="4">
        <v>2.8361157276086301E-2</v>
      </c>
      <c r="GH27" s="4">
        <v>6.8185954792639294E-2</v>
      </c>
      <c r="GI27" s="4">
        <v>6.5728380638123297E-3</v>
      </c>
      <c r="GJ27" s="4">
        <v>7.8191629009663394E-2</v>
      </c>
      <c r="GK27" s="4">
        <v>0.13255269623126101</v>
      </c>
      <c r="GL27" s="4">
        <v>0.307910621623947</v>
      </c>
      <c r="GM27" s="4">
        <v>2.7142582289082701E-2</v>
      </c>
      <c r="GN27" s="4">
        <v>0.31856490919790498</v>
      </c>
      <c r="GO27" s="4">
        <v>4.5958201564830499E-2</v>
      </c>
      <c r="GP27" s="4">
        <v>4.2566229222994398E-2</v>
      </c>
      <c r="GQ27" s="4">
        <v>2.6725715775706701E-2</v>
      </c>
      <c r="GR27" s="4"/>
      <c r="GS27" s="4"/>
      <c r="GT27" s="4"/>
      <c r="GU27" s="4"/>
      <c r="GV27" s="4"/>
      <c r="GW27" s="4"/>
    </row>
    <row r="28" spans="1:205">
      <c r="A28" s="4" t="s">
        <v>39</v>
      </c>
      <c r="B28" s="4">
        <v>7.5108286916263603E-2</v>
      </c>
      <c r="C28" s="4">
        <v>0.12805664977157</v>
      </c>
      <c r="D28" s="4">
        <v>6.3098881121277803E-2</v>
      </c>
      <c r="E28" s="4">
        <v>0.143555174165717</v>
      </c>
      <c r="F28" s="4">
        <v>6.7991334922903199E-2</v>
      </c>
      <c r="G28" s="4">
        <v>9.9945449939525699E-2</v>
      </c>
      <c r="H28" s="4">
        <v>0.21833983826210299</v>
      </c>
      <c r="I28" s="4">
        <v>0.31464848608798601</v>
      </c>
      <c r="J28" s="4">
        <v>0.21786730057914899</v>
      </c>
      <c r="K28" s="4">
        <v>0.25143593667327002</v>
      </c>
      <c r="L28" s="4">
        <v>0.29021060975545099</v>
      </c>
      <c r="M28" s="4">
        <v>7.5380038282372497E-2</v>
      </c>
      <c r="N28" s="4">
        <v>0.14001074928962201</v>
      </c>
      <c r="O28" s="4">
        <v>0.25899742097408501</v>
      </c>
      <c r="P28" s="4">
        <v>0.34766664683932502</v>
      </c>
      <c r="Q28" s="4">
        <v>0.23644574100294799</v>
      </c>
      <c r="R28" s="4">
        <v>0.32162124256629798</v>
      </c>
      <c r="S28" s="4">
        <v>0.355377998083382</v>
      </c>
      <c r="T28" s="4">
        <v>0.35332050556405498</v>
      </c>
      <c r="U28" s="4">
        <v>0.45591986565935599</v>
      </c>
      <c r="V28" s="4">
        <v>0.43240293749235698</v>
      </c>
      <c r="W28" s="4">
        <v>0.33293040688370301</v>
      </c>
      <c r="X28" s="4">
        <v>0.41410690369043202</v>
      </c>
      <c r="Y28" s="4">
        <v>0.33085529789051799</v>
      </c>
      <c r="Z28" s="4">
        <v>0.35951694418587099</v>
      </c>
      <c r="AA28" s="4">
        <v>0.67322876212378602</v>
      </c>
      <c r="AB28" s="4">
        <v>1</v>
      </c>
      <c r="AC28" s="4">
        <v>0.26434874028776301</v>
      </c>
      <c r="AD28" s="4">
        <v>0.47759500747623201</v>
      </c>
      <c r="AE28" s="4">
        <v>0.53930555002340197</v>
      </c>
      <c r="AF28" s="4">
        <v>0.10370828486335899</v>
      </c>
      <c r="AG28" s="4">
        <v>0.11983762115909</v>
      </c>
      <c r="AH28" s="4">
        <v>0.133618934747956</v>
      </c>
      <c r="AI28" s="4">
        <v>0.25114992977573097</v>
      </c>
      <c r="AJ28" s="4">
        <v>0.210659054907646</v>
      </c>
      <c r="AK28" s="4">
        <v>0.21967125239841701</v>
      </c>
      <c r="AL28" s="4">
        <v>-0.25304017274013002</v>
      </c>
      <c r="AM28" s="4">
        <v>-0.33297132392026002</v>
      </c>
      <c r="AN28" s="4">
        <v>0.28281789507313898</v>
      </c>
      <c r="AO28" s="4">
        <v>0.284558004498915</v>
      </c>
      <c r="AP28" s="4">
        <v>0.28272910688138703</v>
      </c>
      <c r="AQ28" s="4">
        <v>0.33655811687682702</v>
      </c>
      <c r="AR28" s="4">
        <v>5.687129262085E-2</v>
      </c>
      <c r="AS28" s="4">
        <v>-5.1239794749902798E-2</v>
      </c>
      <c r="AT28" s="4">
        <v>0.221450207438667</v>
      </c>
      <c r="AU28" s="4">
        <v>0.29629041577305798</v>
      </c>
      <c r="AV28" s="4">
        <v>4.7760033590025001E-2</v>
      </c>
      <c r="AW28" s="4">
        <v>7.3477676777177106E-2</v>
      </c>
      <c r="AX28" s="4">
        <v>6.4908186398716802E-2</v>
      </c>
      <c r="AY28" s="4">
        <v>0.132132061820389</v>
      </c>
      <c r="AZ28" s="4">
        <v>0.14913750843302201</v>
      </c>
      <c r="BA28" s="4">
        <v>0.26938034653357101</v>
      </c>
      <c r="BB28" s="4">
        <v>0.106360922215483</v>
      </c>
      <c r="BC28" s="4">
        <v>3.1144364960539201E-2</v>
      </c>
      <c r="BD28" s="4">
        <v>4.25937526326433E-4</v>
      </c>
      <c r="BE28" s="4">
        <v>-7.1771012499448296E-4</v>
      </c>
      <c r="BF28" s="4">
        <v>-2.7048972053497402E-3</v>
      </c>
      <c r="BG28" s="4">
        <v>-2.71106901461095E-3</v>
      </c>
      <c r="BH28" s="4">
        <v>-2.43495275463845E-3</v>
      </c>
      <c r="BI28" s="4">
        <v>-2.5828942505448701E-3</v>
      </c>
      <c r="BJ28" s="4">
        <v>-3.4401005977611398E-3</v>
      </c>
      <c r="BK28" s="4">
        <v>-2.9394149608071699E-3</v>
      </c>
      <c r="BL28" s="4">
        <v>-3.53586500193995E-3</v>
      </c>
      <c r="BM28" s="4">
        <v>-5.3874728242224801E-3</v>
      </c>
      <c r="BN28" s="4">
        <v>-1.26913128404318E-2</v>
      </c>
      <c r="BO28" s="4">
        <v>-5.4178415010216599E-2</v>
      </c>
      <c r="BP28" s="4">
        <v>3.8740874401966802E-2</v>
      </c>
      <c r="BQ28" s="4">
        <v>-1.4200078535877E-2</v>
      </c>
      <c r="BR28" s="4">
        <v>9.2815930076577402E-2</v>
      </c>
      <c r="BS28" s="4">
        <v>0.27258990654938903</v>
      </c>
      <c r="BT28" s="4">
        <v>-2.31875346806928E-2</v>
      </c>
      <c r="BU28" s="4">
        <v>4.4608217140296703E-2</v>
      </c>
      <c r="BV28" s="4">
        <v>5.0672019072206899E-2</v>
      </c>
      <c r="BW28" s="4">
        <v>3.7889880435121898E-2</v>
      </c>
      <c r="BX28" s="4">
        <v>6.9413847105456103E-2</v>
      </c>
      <c r="BY28" s="4">
        <v>3.6430177955855798E-2</v>
      </c>
      <c r="BZ28" s="4">
        <v>3.5222053337516802E-2</v>
      </c>
      <c r="CA28" s="4">
        <v>4.9714946245081999E-2</v>
      </c>
      <c r="CB28" s="4">
        <v>0.135571607935287</v>
      </c>
      <c r="CC28" s="4">
        <v>5.3115026162125899E-2</v>
      </c>
      <c r="CD28" s="4">
        <v>0.14269331354765699</v>
      </c>
      <c r="CE28" s="4">
        <v>5.6830042428864497E-2</v>
      </c>
      <c r="CF28" s="4">
        <v>0.13392030712928699</v>
      </c>
      <c r="CG28" s="4">
        <v>0.19372089430094599</v>
      </c>
      <c r="CH28" s="4">
        <v>0.278089291593698</v>
      </c>
      <c r="CI28" s="4">
        <v>2.1100551598039301E-2</v>
      </c>
      <c r="CJ28" s="4">
        <v>3.7517504493649698E-2</v>
      </c>
      <c r="CK28" s="4">
        <v>5.5575644159013803E-2</v>
      </c>
      <c r="CL28" s="4">
        <v>5.3331466346393699E-2</v>
      </c>
      <c r="CM28" s="4">
        <v>2.43377828337023E-2</v>
      </c>
      <c r="CN28" s="4">
        <v>0.12729936297883501</v>
      </c>
      <c r="CO28" s="4">
        <v>7.0469267481744896E-2</v>
      </c>
      <c r="CP28" s="4">
        <v>8.7820989282870604E-2</v>
      </c>
      <c r="CQ28" s="4">
        <v>3.7607163639288399E-2</v>
      </c>
      <c r="CR28" s="4">
        <v>0.38685086334515101</v>
      </c>
      <c r="CS28" s="4">
        <v>0.43301217069071501</v>
      </c>
      <c r="CT28" s="4">
        <v>6.3390119996297803E-2</v>
      </c>
      <c r="CU28" s="4">
        <v>-3.1819682270695401E-3</v>
      </c>
      <c r="CV28" s="4">
        <v>0.26128545208999598</v>
      </c>
      <c r="CW28" s="4">
        <v>0.16959965556909301</v>
      </c>
      <c r="CX28" s="4">
        <v>7.7221801989301297E-3</v>
      </c>
      <c r="CY28" s="4">
        <v>0.169700290898957</v>
      </c>
      <c r="CZ28" s="4">
        <v>4.2457155230050801E-2</v>
      </c>
      <c r="DA28" s="4">
        <v>8.0870999287228403E-3</v>
      </c>
      <c r="DB28" s="4">
        <v>0.16959939002506599</v>
      </c>
      <c r="DC28" s="4">
        <v>0.15263437466298599</v>
      </c>
      <c r="DD28" s="4">
        <v>0.119316320808989</v>
      </c>
      <c r="DE28" s="4">
        <v>0.16970687037194401</v>
      </c>
      <c r="DF28" s="4">
        <v>5.5749908001834401E-2</v>
      </c>
      <c r="DG28" s="4">
        <v>0.29371925888834</v>
      </c>
      <c r="DH28" s="4">
        <v>4.3975655164533001E-2</v>
      </c>
      <c r="DI28" s="4">
        <v>1.9340940332970999E-2</v>
      </c>
      <c r="DJ28" s="4">
        <v>0.29101363191983098</v>
      </c>
      <c r="DK28" s="4">
        <v>6.6268553422800205E-2</v>
      </c>
      <c r="DL28" s="4">
        <v>-8.9792756117015496E-2</v>
      </c>
      <c r="DM28" s="4">
        <v>0.36855481813919</v>
      </c>
      <c r="DN28" s="4">
        <v>4.6505871824648E-2</v>
      </c>
      <c r="DO28" s="4">
        <v>0.44577381405454503</v>
      </c>
      <c r="DP28" s="4">
        <v>0.14688219364396701</v>
      </c>
      <c r="DQ28" s="4">
        <v>2.5035674313721602E-2</v>
      </c>
      <c r="DR28" s="4">
        <v>0.23632902565722899</v>
      </c>
      <c r="DS28" s="4">
        <v>0.16905341940654101</v>
      </c>
      <c r="DT28" s="4">
        <v>9.3091407876179894E-2</v>
      </c>
      <c r="DU28" s="4">
        <v>0.35947066768429398</v>
      </c>
      <c r="DV28" s="4">
        <v>9.05914346792423E-2</v>
      </c>
      <c r="DW28" s="4">
        <v>0.46165887739197198</v>
      </c>
      <c r="DX28" s="4">
        <v>0.37047301498440499</v>
      </c>
      <c r="DY28" s="4">
        <v>7.9454296385128895E-2</v>
      </c>
      <c r="DZ28" s="4">
        <v>3.3673607576166199E-2</v>
      </c>
      <c r="EA28" s="4">
        <v>0.124834994759812</v>
      </c>
      <c r="EB28" s="4">
        <v>2.17029376264125E-2</v>
      </c>
      <c r="EC28" s="4">
        <v>6.5258384528814495E-2</v>
      </c>
      <c r="ED28" s="4">
        <v>3.0976153109025701E-2</v>
      </c>
      <c r="EE28" s="4">
        <v>4.9054384000963597E-2</v>
      </c>
      <c r="EF28" s="4">
        <v>-1.2460017774136301E-2</v>
      </c>
      <c r="EG28" s="4">
        <v>-3.8872881824785703E-2</v>
      </c>
      <c r="EH28" s="4">
        <v>0.49495845032170699</v>
      </c>
      <c r="EI28" s="4">
        <v>4.6001064093640603E-2</v>
      </c>
      <c r="EJ28" s="4">
        <v>-3.5733662028365698E-2</v>
      </c>
      <c r="EK28" s="4">
        <v>9.6912911494437995E-2</v>
      </c>
      <c r="EL28" s="4">
        <v>-1.76481669139299E-2</v>
      </c>
      <c r="EM28" s="4">
        <v>0.47029354795670802</v>
      </c>
      <c r="EN28" s="4">
        <v>0.36217640122406197</v>
      </c>
      <c r="EO28" s="4">
        <v>-2.37199004766376E-2</v>
      </c>
      <c r="EP28" s="4">
        <v>0.36091447945566202</v>
      </c>
      <c r="EQ28" s="4">
        <v>0.17950819417370101</v>
      </c>
      <c r="ER28" s="4">
        <v>0.13196048614303199</v>
      </c>
      <c r="ES28" s="4">
        <v>0.146669287956879</v>
      </c>
      <c r="ET28" s="4">
        <v>0.37765849861473699</v>
      </c>
      <c r="EU28" s="4">
        <v>2.6462856851937E-2</v>
      </c>
      <c r="EV28" s="4">
        <v>3.7904087015840297E-2</v>
      </c>
      <c r="EW28" s="4">
        <v>-2.3448467648083601E-2</v>
      </c>
      <c r="EX28" s="4">
        <v>0.26803766506200599</v>
      </c>
      <c r="EY28" s="4">
        <v>6.3773048190528495E-2</v>
      </c>
      <c r="EZ28" s="4">
        <v>0.24135849970534301</v>
      </c>
      <c r="FA28" s="4">
        <v>3.9607928071623701E-2</v>
      </c>
      <c r="FB28" s="4">
        <v>0.233867774736053</v>
      </c>
      <c r="FC28" s="4">
        <v>0.27796175660188099</v>
      </c>
      <c r="FD28" s="4">
        <v>0.16978584382605599</v>
      </c>
      <c r="FE28" s="4">
        <v>0.111322822048832</v>
      </c>
      <c r="FF28" s="4">
        <v>0.35558996193614301</v>
      </c>
      <c r="FG28" s="4">
        <v>-3.1391641663868299E-2</v>
      </c>
      <c r="FH28" s="4">
        <v>6.1017935261634099E-2</v>
      </c>
      <c r="FI28" s="4">
        <v>0.308433775639119</v>
      </c>
      <c r="FJ28" s="4">
        <v>0.104777335291848</v>
      </c>
      <c r="FK28" s="4">
        <v>0.387376344610459</v>
      </c>
      <c r="FL28" s="4">
        <v>4.3775450396603702E-2</v>
      </c>
      <c r="FM28" s="4">
        <v>0.33054422798173899</v>
      </c>
      <c r="FN28" s="4">
        <v>0.26003925400969402</v>
      </c>
      <c r="FO28" s="4">
        <v>9.3645925380805697E-2</v>
      </c>
      <c r="FP28" s="4">
        <v>0.100910695034047</v>
      </c>
      <c r="FQ28" s="4">
        <v>0.31872671843160499</v>
      </c>
      <c r="FR28" s="4">
        <v>0.16540544646268099</v>
      </c>
      <c r="FS28" s="4">
        <v>2.4745074785943399E-2</v>
      </c>
      <c r="FT28" s="4">
        <v>9.2748838838228598E-2</v>
      </c>
      <c r="FU28" s="4">
        <v>0.30506783173508301</v>
      </c>
      <c r="FV28" s="4">
        <v>1.2906799306956001E-2</v>
      </c>
      <c r="FW28" s="4">
        <v>0.315024273739548</v>
      </c>
      <c r="FX28" s="4">
        <v>1.03696178092003E-2</v>
      </c>
      <c r="FY28" s="4">
        <v>4.2152694695290503E-2</v>
      </c>
      <c r="FZ28" s="4">
        <v>0.30141514638827099</v>
      </c>
      <c r="GA28" s="4">
        <v>1.1764416136247799E-2</v>
      </c>
      <c r="GB28" s="4">
        <v>4.1572272277232199E-3</v>
      </c>
      <c r="GC28" s="4">
        <v>1.8631439693002599E-2</v>
      </c>
      <c r="GD28" s="4">
        <v>2.1471368606071999E-2</v>
      </c>
      <c r="GE28" s="4">
        <v>2.25771474997234E-2</v>
      </c>
      <c r="GF28" s="4">
        <v>2.37958062303107E-2</v>
      </c>
      <c r="GG28" s="4">
        <v>2.3095125298575301E-2</v>
      </c>
      <c r="GH28" s="4">
        <v>7.5019982775406099E-2</v>
      </c>
      <c r="GI28" s="4">
        <v>6.6226304190752901E-3</v>
      </c>
      <c r="GJ28" s="4">
        <v>6.5519320408559803E-2</v>
      </c>
      <c r="GK28" s="4">
        <v>0.112548596076087</v>
      </c>
      <c r="GL28" s="4">
        <v>0.23768955182700899</v>
      </c>
      <c r="GM28" s="4">
        <v>2.1813482876454598E-2</v>
      </c>
      <c r="GN28" s="4">
        <v>0.258884698202903</v>
      </c>
      <c r="GO28" s="4">
        <v>5.2609058039573997E-2</v>
      </c>
      <c r="GP28" s="4">
        <v>5.0711092600954598E-2</v>
      </c>
      <c r="GQ28" s="4">
        <v>2.1827866967081E-2</v>
      </c>
      <c r="GR28" s="4"/>
      <c r="GS28" s="4"/>
      <c r="GT28" s="4"/>
      <c r="GU28" s="4"/>
      <c r="GV28" s="4"/>
      <c r="GW28" s="4"/>
    </row>
    <row r="29" spans="1:205">
      <c r="A29" s="4" t="s">
        <v>35</v>
      </c>
      <c r="B29" s="4">
        <v>6.7122511375085001E-2</v>
      </c>
      <c r="C29" s="4">
        <v>0.11424404637482</v>
      </c>
      <c r="D29" s="4">
        <v>4.9944288196448403E-2</v>
      </c>
      <c r="E29" s="4">
        <v>0.118648730509223</v>
      </c>
      <c r="F29" s="4">
        <v>6.1295560552026597E-2</v>
      </c>
      <c r="G29" s="4">
        <v>7.5981992928400799E-2</v>
      </c>
      <c r="H29" s="4">
        <v>0.17304321827865499</v>
      </c>
      <c r="I29" s="4">
        <v>0.162337265755639</v>
      </c>
      <c r="J29" s="4">
        <v>0.200331801264471</v>
      </c>
      <c r="K29" s="4">
        <v>0.22194764403348899</v>
      </c>
      <c r="L29" s="4">
        <v>0.159707861023516</v>
      </c>
      <c r="M29" s="4">
        <v>5.9255402530332603E-2</v>
      </c>
      <c r="N29" s="4">
        <v>0.10679485424820601</v>
      </c>
      <c r="O29" s="4">
        <v>0.23975644922472999</v>
      </c>
      <c r="P29" s="4">
        <v>0.232308912516838</v>
      </c>
      <c r="Q29" s="4">
        <v>0.23238696768485101</v>
      </c>
      <c r="R29" s="4">
        <v>0.203815373198797</v>
      </c>
      <c r="S29" s="4">
        <v>0.19869860412460499</v>
      </c>
      <c r="T29" s="4">
        <v>0.18927313481233199</v>
      </c>
      <c r="U29" s="4">
        <v>0.25426106486591599</v>
      </c>
      <c r="V29" s="4">
        <v>0.22728601256915801</v>
      </c>
      <c r="W29" s="4">
        <v>0.29592887935502699</v>
      </c>
      <c r="X29" s="4">
        <v>0.217201815221022</v>
      </c>
      <c r="Y29" s="4">
        <v>0.15540912160432299</v>
      </c>
      <c r="Z29" s="4">
        <v>0.376901619232901</v>
      </c>
      <c r="AA29" s="4">
        <v>0.34485336025444002</v>
      </c>
      <c r="AB29" s="4">
        <v>0.26434874028776301</v>
      </c>
      <c r="AC29" s="4">
        <v>1</v>
      </c>
      <c r="AD29" s="4">
        <v>0.52585471826130303</v>
      </c>
      <c r="AE29" s="4">
        <v>0.36885602866905798</v>
      </c>
      <c r="AF29" s="4">
        <v>7.4575543480595696E-2</v>
      </c>
      <c r="AG29" s="4">
        <v>8.9402671389994595E-2</v>
      </c>
      <c r="AH29" s="4">
        <v>8.66355127001881E-2</v>
      </c>
      <c r="AI29" s="4">
        <v>0.14798118092873699</v>
      </c>
      <c r="AJ29" s="4">
        <v>0.161751001466023</v>
      </c>
      <c r="AK29" s="4">
        <v>0.15990344554706301</v>
      </c>
      <c r="AL29" s="4">
        <v>-0.150169392764541</v>
      </c>
      <c r="AM29" s="4">
        <v>-0.21392140688104599</v>
      </c>
      <c r="AN29" s="4">
        <v>0.18668292595285901</v>
      </c>
      <c r="AO29" s="4">
        <v>0.18582338034684301</v>
      </c>
      <c r="AP29" s="4">
        <v>0.229192826775835</v>
      </c>
      <c r="AQ29" s="4">
        <v>0.18974213455177699</v>
      </c>
      <c r="AR29" s="4">
        <v>2.5393654889117601E-2</v>
      </c>
      <c r="AS29" s="4">
        <v>-5.1739353815162398E-2</v>
      </c>
      <c r="AT29" s="4">
        <v>0.27953951436277602</v>
      </c>
      <c r="AU29" s="4">
        <v>0.27011587288307498</v>
      </c>
      <c r="AV29" s="4">
        <v>3.5696006600708E-2</v>
      </c>
      <c r="AW29" s="4">
        <v>5.4421504731050001E-2</v>
      </c>
      <c r="AX29" s="4">
        <v>7.0354893707831601E-2</v>
      </c>
      <c r="AY29" s="4">
        <v>0.13595590145965</v>
      </c>
      <c r="AZ29" s="4">
        <v>0.13067480178799401</v>
      </c>
      <c r="BA29" s="4">
        <v>0.15696177035984299</v>
      </c>
      <c r="BB29" s="4">
        <v>0.107559602661673</v>
      </c>
      <c r="BC29" s="4">
        <v>2.2472055424258699E-2</v>
      </c>
      <c r="BD29" s="4">
        <v>-6.3978030253104097E-4</v>
      </c>
      <c r="BE29" s="4">
        <v>-1.9710823456257001E-4</v>
      </c>
      <c r="BF29" s="4">
        <v>-1.4425999250414199E-3</v>
      </c>
      <c r="BG29" s="4">
        <v>-2.0276787156723601E-3</v>
      </c>
      <c r="BH29" s="4">
        <v>-2.4800777232858698E-3</v>
      </c>
      <c r="BI29" s="4">
        <v>-1.35919611859388E-3</v>
      </c>
      <c r="BJ29" s="4">
        <v>-2.6509910405567499E-3</v>
      </c>
      <c r="BK29" s="4">
        <v>-2.3631869323538701E-3</v>
      </c>
      <c r="BL29" s="4">
        <v>-3.4551107231597798E-3</v>
      </c>
      <c r="BM29" s="4">
        <v>-3.3092254050638599E-3</v>
      </c>
      <c r="BN29" s="4">
        <v>-1.21347380716654E-2</v>
      </c>
      <c r="BO29" s="4">
        <v>-3.9038299152823398E-2</v>
      </c>
      <c r="BP29" s="4">
        <v>2.4627076285998601E-2</v>
      </c>
      <c r="BQ29" s="4">
        <v>-2.0374788693629301E-2</v>
      </c>
      <c r="BR29" s="4">
        <v>6.6699424816868094E-2</v>
      </c>
      <c r="BS29" s="4">
        <v>0.17524470236478901</v>
      </c>
      <c r="BT29" s="4">
        <v>-2.1151302882556199E-2</v>
      </c>
      <c r="BU29" s="4">
        <v>3.1400859093887297E-2</v>
      </c>
      <c r="BV29" s="4">
        <v>3.4297895734718503E-2</v>
      </c>
      <c r="BW29" s="4">
        <v>2.5784912583907301E-2</v>
      </c>
      <c r="BX29" s="4">
        <v>5.0130047966141802E-2</v>
      </c>
      <c r="BY29" s="4">
        <v>3.1459612891613697E-2</v>
      </c>
      <c r="BZ29" s="4">
        <v>2.81564656075147E-2</v>
      </c>
      <c r="CA29" s="4">
        <v>3.36475347863689E-2</v>
      </c>
      <c r="CB29" s="4">
        <v>0.110673992293445</v>
      </c>
      <c r="CC29" s="4">
        <v>4.1995284696964202E-2</v>
      </c>
      <c r="CD29" s="4">
        <v>0.120885969798567</v>
      </c>
      <c r="CE29" s="4">
        <v>4.5197602506850003E-2</v>
      </c>
      <c r="CF29" s="4">
        <v>0.11056874253295999</v>
      </c>
      <c r="CG29" s="4">
        <v>0.23462993923768399</v>
      </c>
      <c r="CH29" s="4">
        <v>0.21905514670638301</v>
      </c>
      <c r="CI29" s="4">
        <v>2.10022710709101E-2</v>
      </c>
      <c r="CJ29" s="4">
        <v>3.3561077759747898E-2</v>
      </c>
      <c r="CK29" s="4">
        <v>5.5494064728320497E-2</v>
      </c>
      <c r="CL29" s="4">
        <v>7.8955477935382504E-2</v>
      </c>
      <c r="CM29" s="4">
        <v>1.5787678767711501E-2</v>
      </c>
      <c r="CN29" s="4">
        <v>0.143659495535085</v>
      </c>
      <c r="CO29" s="4">
        <v>6.1553547657114301E-2</v>
      </c>
      <c r="CP29" s="4">
        <v>7.0809013099149998E-2</v>
      </c>
      <c r="CQ29" s="4">
        <v>2.64239980853841E-2</v>
      </c>
      <c r="CR29" s="4">
        <v>0.41915916112155799</v>
      </c>
      <c r="CS29" s="4">
        <v>0.467341121579749</v>
      </c>
      <c r="CT29" s="4">
        <v>2.8678106174990298E-2</v>
      </c>
      <c r="CU29" s="4">
        <v>-3.6536786639427398E-3</v>
      </c>
      <c r="CV29" s="4">
        <v>0.258817617833425</v>
      </c>
      <c r="CW29" s="4">
        <v>0.33332245925406601</v>
      </c>
      <c r="CX29" s="4">
        <v>6.7334483356650101E-3</v>
      </c>
      <c r="CY29" s="4">
        <v>0.33697920766455502</v>
      </c>
      <c r="CZ29" s="4">
        <v>4.8310610353819901E-2</v>
      </c>
      <c r="DA29" s="4">
        <v>3.1801113340781998E-3</v>
      </c>
      <c r="DB29" s="4">
        <v>0.310522181884889</v>
      </c>
      <c r="DC29" s="4">
        <v>0.105558997783018</v>
      </c>
      <c r="DD29" s="4">
        <v>0.20529798554436299</v>
      </c>
      <c r="DE29" s="4">
        <v>0.293836105307829</v>
      </c>
      <c r="DF29" s="4">
        <v>4.17008082265597E-2</v>
      </c>
      <c r="DG29" s="4">
        <v>0.235846305704216</v>
      </c>
      <c r="DH29" s="4">
        <v>3.4636590588725397E-2</v>
      </c>
      <c r="DI29" s="4">
        <v>1.4055821923615101E-2</v>
      </c>
      <c r="DJ29" s="4">
        <v>0.34163523911937199</v>
      </c>
      <c r="DK29" s="4">
        <v>6.0022475419439197E-2</v>
      </c>
      <c r="DL29" s="4">
        <v>-4.68234542399181E-2</v>
      </c>
      <c r="DM29" s="4">
        <v>0.36099950437325101</v>
      </c>
      <c r="DN29" s="4">
        <v>4.3974819156595998E-2</v>
      </c>
      <c r="DO29" s="4">
        <v>0.45311426149388001</v>
      </c>
      <c r="DP29" s="4">
        <v>0.163370584090614</v>
      </c>
      <c r="DQ29" s="4">
        <v>1.8122433127915501E-2</v>
      </c>
      <c r="DR29" s="4">
        <v>0.31966969132310502</v>
      </c>
      <c r="DS29" s="4">
        <v>0.244348013647539</v>
      </c>
      <c r="DT29" s="4">
        <v>4.5537809536919299E-2</v>
      </c>
      <c r="DU29" s="4">
        <v>0.269527934501266</v>
      </c>
      <c r="DV29" s="4">
        <v>7.1469369906905694E-2</v>
      </c>
      <c r="DW29" s="4">
        <v>0.335308007307691</v>
      </c>
      <c r="DX29" s="4">
        <v>0.48297266257848598</v>
      </c>
      <c r="DY29" s="4">
        <v>4.9288179776961802E-2</v>
      </c>
      <c r="DZ29" s="4">
        <v>2.9564114951239399E-2</v>
      </c>
      <c r="EA29" s="4">
        <v>8.6707382521415993E-2</v>
      </c>
      <c r="EB29" s="4">
        <v>1.9506246505085499E-2</v>
      </c>
      <c r="EC29" s="4">
        <v>6.0069038810859503E-2</v>
      </c>
      <c r="ED29" s="4">
        <v>2.3577028035316999E-2</v>
      </c>
      <c r="EE29" s="4">
        <v>4.5045749931497202E-2</v>
      </c>
      <c r="EF29" s="4">
        <v>-1.0530798517626E-2</v>
      </c>
      <c r="EG29" s="4">
        <v>-3.3911004561920102E-2</v>
      </c>
      <c r="EH29" s="4">
        <v>0.432661029691567</v>
      </c>
      <c r="EI29" s="4">
        <v>3.9242341055785203E-2</v>
      </c>
      <c r="EJ29" s="4">
        <v>-2.33879762595832E-2</v>
      </c>
      <c r="EK29" s="4">
        <v>7.66823631999871E-2</v>
      </c>
      <c r="EL29" s="4">
        <v>-6.4430413056093703E-3</v>
      </c>
      <c r="EM29" s="4">
        <v>0.35765980269950398</v>
      </c>
      <c r="EN29" s="4">
        <v>0.21657245792944901</v>
      </c>
      <c r="EO29" s="4">
        <v>-1.92976532831893E-2</v>
      </c>
      <c r="EP29" s="4">
        <v>0.31509704320640702</v>
      </c>
      <c r="EQ29" s="4">
        <v>0.12777151556386299</v>
      </c>
      <c r="ER29" s="4">
        <v>9.4087735175363604E-2</v>
      </c>
      <c r="ES29" s="4">
        <v>0.117102967080743</v>
      </c>
      <c r="ET29" s="4">
        <v>0.416088487051753</v>
      </c>
      <c r="EU29" s="4">
        <v>1.80316791539647E-2</v>
      </c>
      <c r="EV29" s="4">
        <v>3.0278292174646799E-2</v>
      </c>
      <c r="EW29" s="4">
        <v>-2.4258638621337501E-3</v>
      </c>
      <c r="EX29" s="4">
        <v>0.30638192930895403</v>
      </c>
      <c r="EY29" s="4">
        <v>4.0617629725837302E-2</v>
      </c>
      <c r="EZ29" s="4">
        <v>0.20952001754114399</v>
      </c>
      <c r="FA29" s="4">
        <v>4.3076454310641499E-2</v>
      </c>
      <c r="FB29" s="4">
        <v>0.24895001218428001</v>
      </c>
      <c r="FC29" s="4">
        <v>0.220241213620056</v>
      </c>
      <c r="FD29" s="4">
        <v>0.15354918547899599</v>
      </c>
      <c r="FE29" s="4">
        <v>9.7885616243804693E-2</v>
      </c>
      <c r="FF29" s="4">
        <v>0.55785850558514505</v>
      </c>
      <c r="FG29" s="4">
        <v>-2.0535989474814299E-3</v>
      </c>
      <c r="FH29" s="4">
        <v>4.7910199858207797E-2</v>
      </c>
      <c r="FI29" s="4">
        <v>0.30958091800542498</v>
      </c>
      <c r="FJ29" s="4">
        <v>0.10651304988788</v>
      </c>
      <c r="FK29" s="4">
        <v>0.60545458630777005</v>
      </c>
      <c r="FL29" s="4">
        <v>3.1334473654959998E-2</v>
      </c>
      <c r="FM29" s="4">
        <v>0.21269060860081801</v>
      </c>
      <c r="FN29" s="4">
        <v>0.29592784033307101</v>
      </c>
      <c r="FO29" s="4">
        <v>7.38768079595956E-2</v>
      </c>
      <c r="FP29" s="4">
        <v>0.13560262451213601</v>
      </c>
      <c r="FQ29" s="4">
        <v>0.33846080717445498</v>
      </c>
      <c r="FR29" s="4">
        <v>0.249303280437386</v>
      </c>
      <c r="FS29" s="4">
        <v>2.3646134378349299E-2</v>
      </c>
      <c r="FT29" s="4">
        <v>0.104578668728813</v>
      </c>
      <c r="FU29" s="4">
        <v>0.30099525901875801</v>
      </c>
      <c r="FV29" s="4">
        <v>1.6178480772596999E-2</v>
      </c>
      <c r="FW29" s="4">
        <v>0.29833762025157101</v>
      </c>
      <c r="FX29" s="4">
        <v>9.45383460507483E-3</v>
      </c>
      <c r="FY29" s="4">
        <v>5.3458767013047699E-2</v>
      </c>
      <c r="FZ29" s="4">
        <v>0.30883152094622202</v>
      </c>
      <c r="GA29" s="4">
        <v>1.03796470912085E-2</v>
      </c>
      <c r="GB29" s="4">
        <v>4.9151832072514999E-3</v>
      </c>
      <c r="GC29" s="4">
        <v>1.47088485734939E-2</v>
      </c>
      <c r="GD29" s="4">
        <v>1.7006948471743E-2</v>
      </c>
      <c r="GE29" s="4">
        <v>1.9248517194973402E-2</v>
      </c>
      <c r="GF29" s="4">
        <v>2.0658211404745198E-2</v>
      </c>
      <c r="GG29" s="4">
        <v>1.73525789619835E-2</v>
      </c>
      <c r="GH29" s="4">
        <v>4.7989132411480999E-2</v>
      </c>
      <c r="GI29" s="4">
        <v>1.8922958215812401E-3</v>
      </c>
      <c r="GJ29" s="4">
        <v>4.9042498461920499E-2</v>
      </c>
      <c r="GK29" s="4">
        <v>0.10924600728816</v>
      </c>
      <c r="GL29" s="4">
        <v>0.249006216963718</v>
      </c>
      <c r="GM29" s="4">
        <v>1.7241659871455602E-2</v>
      </c>
      <c r="GN29" s="4">
        <v>0.26307799225450601</v>
      </c>
      <c r="GO29" s="4">
        <v>3.5449358532312299E-2</v>
      </c>
      <c r="GP29" s="4">
        <v>3.1931685447718502E-2</v>
      </c>
      <c r="GQ29" s="4">
        <v>1.6191838098666901E-2</v>
      </c>
      <c r="GR29" s="4"/>
      <c r="GS29" s="4"/>
      <c r="GT29" s="4"/>
      <c r="GU29" s="4"/>
      <c r="GV29" s="4"/>
      <c r="GW29" s="4"/>
    </row>
    <row r="30" spans="1:205">
      <c r="A30" s="4" t="s">
        <v>18</v>
      </c>
      <c r="B30" s="4">
        <v>9.6747206002424202E-2</v>
      </c>
      <c r="C30" s="4">
        <v>0.17223135286558799</v>
      </c>
      <c r="D30" s="4">
        <v>8.0137105172144896E-2</v>
      </c>
      <c r="E30" s="4">
        <v>0.189929523034679</v>
      </c>
      <c r="F30" s="4">
        <v>8.9427363375505206E-2</v>
      </c>
      <c r="G30" s="4">
        <v>0.119407222848946</v>
      </c>
      <c r="H30" s="4">
        <v>0.25571613150289602</v>
      </c>
      <c r="I30" s="4">
        <v>0.29032009865229702</v>
      </c>
      <c r="J30" s="4">
        <v>0.26790527621688198</v>
      </c>
      <c r="K30" s="4">
        <v>0.30312635242594599</v>
      </c>
      <c r="L30" s="4">
        <v>0.27958233737704002</v>
      </c>
      <c r="M30" s="4">
        <v>8.7993407380640307E-2</v>
      </c>
      <c r="N30" s="4">
        <v>0.15594937672644801</v>
      </c>
      <c r="O30" s="4">
        <v>0.32254430689327201</v>
      </c>
      <c r="P30" s="4">
        <v>0.36990679489279299</v>
      </c>
      <c r="Q30" s="4">
        <v>0.293441916154428</v>
      </c>
      <c r="R30" s="4">
        <v>0.32919472824174201</v>
      </c>
      <c r="S30" s="4">
        <v>0.364843264784732</v>
      </c>
      <c r="T30" s="4">
        <v>0.35110261762926298</v>
      </c>
      <c r="U30" s="4">
        <v>0.457879409574177</v>
      </c>
      <c r="V30" s="4">
        <v>0.418330435247453</v>
      </c>
      <c r="W30" s="4">
        <v>0.40734053927990899</v>
      </c>
      <c r="X30" s="4">
        <v>0.39925541517532998</v>
      </c>
      <c r="Y30" s="4">
        <v>0.29169570786535198</v>
      </c>
      <c r="Z30" s="4">
        <v>0.35493090779672898</v>
      </c>
      <c r="AA30" s="4">
        <v>0.54218044544347499</v>
      </c>
      <c r="AB30" s="4">
        <v>0.47759500747623201</v>
      </c>
      <c r="AC30" s="4">
        <v>0.52585471826130303</v>
      </c>
      <c r="AD30" s="4">
        <v>1</v>
      </c>
      <c r="AE30" s="4">
        <v>0.69561346987844197</v>
      </c>
      <c r="AF30" s="4">
        <v>0.13077554704884101</v>
      </c>
      <c r="AG30" s="4">
        <v>0.152684982210649</v>
      </c>
      <c r="AH30" s="4">
        <v>0.151950902459462</v>
      </c>
      <c r="AI30" s="4">
        <v>0.245839307311398</v>
      </c>
      <c r="AJ30" s="4">
        <v>0.24384269772894099</v>
      </c>
      <c r="AK30" s="4">
        <v>0.24745579601453399</v>
      </c>
      <c r="AL30" s="4">
        <v>-0.25629539469331197</v>
      </c>
      <c r="AM30" s="4">
        <v>-0.358073617717103</v>
      </c>
      <c r="AN30" s="4">
        <v>0.32716318496948199</v>
      </c>
      <c r="AO30" s="4">
        <v>0.32706198296327299</v>
      </c>
      <c r="AP30" s="4">
        <v>0.317319950786288</v>
      </c>
      <c r="AQ30" s="4">
        <v>0.31912546511983397</v>
      </c>
      <c r="AR30" s="4">
        <v>5.8174515333678699E-2</v>
      </c>
      <c r="AS30" s="4">
        <v>-6.3517212298839498E-2</v>
      </c>
      <c r="AT30" s="4">
        <v>0.31190351917665199</v>
      </c>
      <c r="AU30" s="4">
        <v>0.36941816559004997</v>
      </c>
      <c r="AV30" s="4">
        <v>6.1647890324563998E-2</v>
      </c>
      <c r="AW30" s="4">
        <v>9.1724208526301101E-2</v>
      </c>
      <c r="AX30" s="4">
        <v>8.7759707199140793E-2</v>
      </c>
      <c r="AY30" s="4">
        <v>0.17216305461381001</v>
      </c>
      <c r="AZ30" s="4">
        <v>0.173013640191336</v>
      </c>
      <c r="BA30" s="4">
        <v>0.25873824101762999</v>
      </c>
      <c r="BB30" s="4">
        <v>0.17615238646292</v>
      </c>
      <c r="BC30" s="4">
        <v>3.7788534626022503E-2</v>
      </c>
      <c r="BD30" s="4">
        <v>-1.43703246619349E-3</v>
      </c>
      <c r="BE30" s="4">
        <v>-2.2054159735776299E-4</v>
      </c>
      <c r="BF30" s="4">
        <v>-3.0676984938049802E-3</v>
      </c>
      <c r="BG30" s="4">
        <v>-2.4330761752641801E-3</v>
      </c>
      <c r="BH30" s="4">
        <v>-2.6810148005918001E-3</v>
      </c>
      <c r="BI30" s="4">
        <v>-1.56844351707428E-3</v>
      </c>
      <c r="BJ30" s="4">
        <v>-3.3078661084547899E-3</v>
      </c>
      <c r="BK30" s="4">
        <v>-2.7430953438383299E-3</v>
      </c>
      <c r="BL30" s="4">
        <v>-5.1322392519336296E-3</v>
      </c>
      <c r="BM30" s="4">
        <v>-5.0242023114126797E-3</v>
      </c>
      <c r="BN30" s="4">
        <v>-1.7299165710014199E-2</v>
      </c>
      <c r="BO30" s="4">
        <v>-7.1690389346309599E-2</v>
      </c>
      <c r="BP30" s="4">
        <v>4.8079118020102098E-2</v>
      </c>
      <c r="BQ30" s="4">
        <v>-3.3762657955117598E-2</v>
      </c>
      <c r="BR30" s="4">
        <v>0.11324237509730101</v>
      </c>
      <c r="BS30" s="4">
        <v>0.29576410975814599</v>
      </c>
      <c r="BT30" s="4">
        <v>-3.3350925520418601E-2</v>
      </c>
      <c r="BU30" s="4">
        <v>4.9504479369390599E-2</v>
      </c>
      <c r="BV30" s="4">
        <v>5.55559340568339E-2</v>
      </c>
      <c r="BW30" s="4">
        <v>4.1934004602505702E-2</v>
      </c>
      <c r="BX30" s="4">
        <v>8.1873473077705206E-2</v>
      </c>
      <c r="BY30" s="4">
        <v>4.4261542826282002E-2</v>
      </c>
      <c r="BZ30" s="4">
        <v>3.9375875230936802E-2</v>
      </c>
      <c r="CA30" s="4">
        <v>5.4948681030869202E-2</v>
      </c>
      <c r="CB30" s="4">
        <v>0.176458350541289</v>
      </c>
      <c r="CC30" s="4">
        <v>6.7031043225492304E-2</v>
      </c>
      <c r="CD30" s="4">
        <v>0.19072903211710401</v>
      </c>
      <c r="CE30" s="4">
        <v>7.1320541245316504E-2</v>
      </c>
      <c r="CF30" s="4">
        <v>0.172947134969127</v>
      </c>
      <c r="CG30" s="4">
        <v>0.26513416412378699</v>
      </c>
      <c r="CH30" s="4">
        <v>0.30720405272866502</v>
      </c>
      <c r="CI30" s="4">
        <v>2.6659238348558101E-2</v>
      </c>
      <c r="CJ30" s="4">
        <v>4.7290925496272798E-2</v>
      </c>
      <c r="CK30" s="4">
        <v>7.3734603313615296E-2</v>
      </c>
      <c r="CL30" s="4">
        <v>8.0478400723447904E-2</v>
      </c>
      <c r="CM30" s="4">
        <v>2.8922731897480899E-2</v>
      </c>
      <c r="CN30" s="4">
        <v>0.17231525148232399</v>
      </c>
      <c r="CO30" s="4">
        <v>9.0165823541740506E-2</v>
      </c>
      <c r="CP30" s="4">
        <v>0.105865198348165</v>
      </c>
      <c r="CQ30" s="4">
        <v>4.3333248259117101E-2</v>
      </c>
      <c r="CR30" s="4">
        <v>0.51589965558065298</v>
      </c>
      <c r="CS30" s="4">
        <v>0.65316500985965698</v>
      </c>
      <c r="CT30" s="4">
        <v>6.5066176901108205E-2</v>
      </c>
      <c r="CU30" s="4">
        <v>-5.7212814626931598E-3</v>
      </c>
      <c r="CV30" s="4">
        <v>0.33454841443198602</v>
      </c>
      <c r="CW30" s="4">
        <v>0.26024865204355502</v>
      </c>
      <c r="CX30" s="4">
        <v>1.1499386141648501E-2</v>
      </c>
      <c r="CY30" s="4">
        <v>0.26100305807431701</v>
      </c>
      <c r="CZ30" s="4">
        <v>6.16121743949972E-2</v>
      </c>
      <c r="DA30" s="4">
        <v>5.5854618306934896E-3</v>
      </c>
      <c r="DB30" s="4">
        <v>0.26040799150274002</v>
      </c>
      <c r="DC30" s="4">
        <v>0.17761468123046101</v>
      </c>
      <c r="DD30" s="4">
        <v>0.18101178195316101</v>
      </c>
      <c r="DE30" s="4">
        <v>0.26033506785135102</v>
      </c>
      <c r="DF30" s="4">
        <v>6.7443480691408306E-2</v>
      </c>
      <c r="DG30" s="4">
        <v>0.40406710575983301</v>
      </c>
      <c r="DH30" s="4">
        <v>5.3103757099867699E-2</v>
      </c>
      <c r="DI30" s="4">
        <v>2.3550986137732498E-2</v>
      </c>
      <c r="DJ30" s="4">
        <v>0.44946828434693897</v>
      </c>
      <c r="DK30" s="4">
        <v>8.7263156401484201E-2</v>
      </c>
      <c r="DL30" s="4">
        <v>-8.8332975129274099E-2</v>
      </c>
      <c r="DM30" s="4">
        <v>0.48842727447941198</v>
      </c>
      <c r="DN30" s="4">
        <v>6.0603229696116701E-2</v>
      </c>
      <c r="DO30" s="4">
        <v>0.760849724933225</v>
      </c>
      <c r="DP30" s="4">
        <v>0.194107912986309</v>
      </c>
      <c r="DQ30" s="4">
        <v>3.04462933023078E-2</v>
      </c>
      <c r="DR30" s="4">
        <v>0.34605796699347402</v>
      </c>
      <c r="DS30" s="4">
        <v>0.24910793772926401</v>
      </c>
      <c r="DT30" s="4">
        <v>0.119586543448319</v>
      </c>
      <c r="DU30" s="4">
        <v>0.45560185885856103</v>
      </c>
      <c r="DV30" s="4">
        <v>0.112197380187779</v>
      </c>
      <c r="DW30" s="4">
        <v>0.565687986085469</v>
      </c>
      <c r="DX30" s="4">
        <v>0.52390720421456105</v>
      </c>
      <c r="DY30" s="4">
        <v>9.2723518679146896E-2</v>
      </c>
      <c r="DZ30" s="4">
        <v>4.7531015283846699E-2</v>
      </c>
      <c r="EA30" s="4">
        <v>0.14457379227933401</v>
      </c>
      <c r="EB30" s="4">
        <v>2.6600579264803401E-2</v>
      </c>
      <c r="EC30" s="4">
        <v>8.38361584784552E-2</v>
      </c>
      <c r="ED30" s="4">
        <v>3.9024725452097897E-2</v>
      </c>
      <c r="EE30" s="4">
        <v>6.2991410456986405E-2</v>
      </c>
      <c r="EF30" s="4">
        <v>-1.7272113391912799E-2</v>
      </c>
      <c r="EG30" s="4">
        <v>-5.55661302916532E-2</v>
      </c>
      <c r="EH30" s="4">
        <v>0.70815989818409997</v>
      </c>
      <c r="EI30" s="4">
        <v>5.5255628509363303E-2</v>
      </c>
      <c r="EJ30" s="4">
        <v>-4.2559241819603202E-2</v>
      </c>
      <c r="EK30" s="4">
        <v>0.12069222579838</v>
      </c>
      <c r="EL30" s="4">
        <v>-1.2181172324599299E-2</v>
      </c>
      <c r="EM30" s="4">
        <v>0.58750017061309001</v>
      </c>
      <c r="EN30" s="4">
        <v>0.36882291700839198</v>
      </c>
      <c r="EO30" s="4">
        <v>-2.6140905910598099E-2</v>
      </c>
      <c r="EP30" s="4">
        <v>0.43075165898421802</v>
      </c>
      <c r="EQ30" s="4">
        <v>0.210224666817174</v>
      </c>
      <c r="ER30" s="4">
        <v>0.155266365592337</v>
      </c>
      <c r="ES30" s="4">
        <v>0.188297837256238</v>
      </c>
      <c r="ET30" s="4">
        <v>0.52085819020947999</v>
      </c>
      <c r="EU30" s="4">
        <v>3.11823107983904E-2</v>
      </c>
      <c r="EV30" s="4">
        <v>5.02613869250755E-2</v>
      </c>
      <c r="EW30" s="4">
        <v>-1.0118267398016301E-2</v>
      </c>
      <c r="EX30" s="4">
        <v>0.35100164381498999</v>
      </c>
      <c r="EY30" s="4">
        <v>7.2134998407083595E-2</v>
      </c>
      <c r="EZ30" s="4">
        <v>0.28716163343267698</v>
      </c>
      <c r="FA30" s="4">
        <v>7.2007453982924005E-2</v>
      </c>
      <c r="FB30" s="4">
        <v>0.29391261289633203</v>
      </c>
      <c r="FC30" s="4">
        <v>0.32010345275635299</v>
      </c>
      <c r="FD30" s="4">
        <v>0.21159463572984299</v>
      </c>
      <c r="FE30" s="4">
        <v>0.142720513006143</v>
      </c>
      <c r="FF30" s="4">
        <v>0.53124540391137698</v>
      </c>
      <c r="FG30" s="4">
        <v>1.32208311094614E-3</v>
      </c>
      <c r="FH30" s="4">
        <v>7.7441881493173104E-2</v>
      </c>
      <c r="FI30" s="4">
        <v>0.39987917315164601</v>
      </c>
      <c r="FJ30" s="4">
        <v>0.145276084510329</v>
      </c>
      <c r="FK30" s="4">
        <v>0.53924063323969196</v>
      </c>
      <c r="FL30" s="4">
        <v>6.7294880121703496E-2</v>
      </c>
      <c r="FM30" s="4">
        <v>0.33558011613671901</v>
      </c>
      <c r="FN30" s="4">
        <v>0.33647033846499003</v>
      </c>
      <c r="FO30" s="4">
        <v>0.11733179299560401</v>
      </c>
      <c r="FP30" s="4">
        <v>0.139413703112062</v>
      </c>
      <c r="FQ30" s="4">
        <v>0.42703502910857499</v>
      </c>
      <c r="FR30" s="4">
        <v>0.246064687451514</v>
      </c>
      <c r="FS30" s="4">
        <v>3.1089938443351998E-2</v>
      </c>
      <c r="FT30" s="4">
        <v>0.128717568984801</v>
      </c>
      <c r="FU30" s="4">
        <v>0.38687354957369302</v>
      </c>
      <c r="FV30" s="4">
        <v>2.5104367312465601E-2</v>
      </c>
      <c r="FW30" s="4">
        <v>0.38430893969683699</v>
      </c>
      <c r="FX30" s="4">
        <v>1.3799580802309801E-2</v>
      </c>
      <c r="FY30" s="4">
        <v>6.0285511990652699E-2</v>
      </c>
      <c r="FZ30" s="4">
        <v>0.39821059164998501</v>
      </c>
      <c r="GA30" s="4">
        <v>1.5982472286049501E-2</v>
      </c>
      <c r="GB30" s="4">
        <v>6.9000069043319203E-3</v>
      </c>
      <c r="GC30" s="4">
        <v>2.1133032284322499E-2</v>
      </c>
      <c r="GD30" s="4">
        <v>2.3632728716331701E-2</v>
      </c>
      <c r="GE30" s="4">
        <v>2.7782205728726701E-2</v>
      </c>
      <c r="GF30" s="4">
        <v>2.8796792074496601E-2</v>
      </c>
      <c r="GG30" s="4">
        <v>2.5253927944112999E-2</v>
      </c>
      <c r="GH30" s="4">
        <v>8.1005452937947697E-2</v>
      </c>
      <c r="GI30" s="4">
        <v>3.2157512247256602E-3</v>
      </c>
      <c r="GJ30" s="4">
        <v>7.8110938943678904E-2</v>
      </c>
      <c r="GK30" s="4">
        <v>0.163496337478856</v>
      </c>
      <c r="GL30" s="4">
        <v>0.302345861978978</v>
      </c>
      <c r="GM30" s="4">
        <v>2.4565588593030398E-2</v>
      </c>
      <c r="GN30" s="4">
        <v>0.33578563463661298</v>
      </c>
      <c r="GO30" s="4">
        <v>5.9063929075883197E-2</v>
      </c>
      <c r="GP30" s="4">
        <v>5.8290869256533102E-2</v>
      </c>
      <c r="GQ30" s="4">
        <v>2.38683512242105E-2</v>
      </c>
      <c r="GR30" s="4"/>
      <c r="GS30" s="4"/>
      <c r="GT30" s="4"/>
      <c r="GU30" s="4"/>
      <c r="GV30" s="4"/>
      <c r="GW30" s="4"/>
    </row>
    <row r="31" spans="1:205">
      <c r="A31" s="4" t="s">
        <v>28</v>
      </c>
      <c r="B31" s="4">
        <v>9.2627291158403097E-2</v>
      </c>
      <c r="C31" s="4">
        <v>0.181960559590369</v>
      </c>
      <c r="D31" s="4">
        <v>6.9558775574576695E-2</v>
      </c>
      <c r="E31" s="4">
        <v>0.195886538364134</v>
      </c>
      <c r="F31" s="4">
        <v>9.7244516679224194E-2</v>
      </c>
      <c r="G31" s="4">
        <v>0.14568228578935899</v>
      </c>
      <c r="H31" s="4">
        <v>0.240332354418684</v>
      </c>
      <c r="I31" s="4">
        <v>0.34777727094281702</v>
      </c>
      <c r="J31" s="4">
        <v>0.23574456944095301</v>
      </c>
      <c r="K31" s="4">
        <v>0.27038584832025397</v>
      </c>
      <c r="L31" s="4">
        <v>0.32910467891220302</v>
      </c>
      <c r="M31" s="4">
        <v>7.52860740874009E-2</v>
      </c>
      <c r="N31" s="4">
        <v>0.14075834633934101</v>
      </c>
      <c r="O31" s="4">
        <v>0.27622910532626099</v>
      </c>
      <c r="P31" s="4">
        <v>0.377372820754653</v>
      </c>
      <c r="Q31" s="4">
        <v>0.25033519692086398</v>
      </c>
      <c r="R31" s="4">
        <v>0.35388567613924499</v>
      </c>
      <c r="S31" s="4">
        <v>0.44804189841361303</v>
      </c>
      <c r="T31" s="4">
        <v>0.44636426017289799</v>
      </c>
      <c r="U31" s="4">
        <v>0.52508701959454096</v>
      </c>
      <c r="V31" s="4">
        <v>0.50999161369216695</v>
      </c>
      <c r="W31" s="4">
        <v>0.375227929408952</v>
      </c>
      <c r="X31" s="4">
        <v>0.48456915053516397</v>
      </c>
      <c r="Y31" s="4">
        <v>0.404517823449841</v>
      </c>
      <c r="Z31" s="4">
        <v>0.26929041091327399</v>
      </c>
      <c r="AA31" s="4">
        <v>0.46325142730105001</v>
      </c>
      <c r="AB31" s="4">
        <v>0.53930555002340197</v>
      </c>
      <c r="AC31" s="4">
        <v>0.36885602866905798</v>
      </c>
      <c r="AD31" s="4">
        <v>0.69561346987844197</v>
      </c>
      <c r="AE31" s="4">
        <v>1</v>
      </c>
      <c r="AF31" s="4">
        <v>0.16818092230433701</v>
      </c>
      <c r="AG31" s="4">
        <v>0.18699475177055799</v>
      </c>
      <c r="AH31" s="4">
        <v>0.13042631039321401</v>
      </c>
      <c r="AI31" s="4">
        <v>0.243769866439143</v>
      </c>
      <c r="AJ31" s="4">
        <v>0.222539223676332</v>
      </c>
      <c r="AK31" s="4">
        <v>0.231561983199088</v>
      </c>
      <c r="AL31" s="4">
        <v>-0.30387190342103898</v>
      </c>
      <c r="AM31" s="4">
        <v>-0.41361411662571901</v>
      </c>
      <c r="AN31" s="4">
        <v>0.36471664323184699</v>
      </c>
      <c r="AO31" s="4">
        <v>0.36734064983680698</v>
      </c>
      <c r="AP31" s="4">
        <v>0.28865400494959698</v>
      </c>
      <c r="AQ31" s="4">
        <v>0.35227748023799499</v>
      </c>
      <c r="AR31" s="4">
        <v>0.10426217769271801</v>
      </c>
      <c r="AS31" s="4">
        <v>-4.0635670366690399E-2</v>
      </c>
      <c r="AT31" s="4">
        <v>0.23150027844544699</v>
      </c>
      <c r="AU31" s="4">
        <v>0.30799705468913602</v>
      </c>
      <c r="AV31" s="4">
        <v>6.7310653837772794E-2</v>
      </c>
      <c r="AW31" s="4">
        <v>0.100988545140153</v>
      </c>
      <c r="AX31" s="4">
        <v>7.2893814529393003E-2</v>
      </c>
      <c r="AY31" s="4">
        <v>0.15121929775311199</v>
      </c>
      <c r="AZ31" s="4">
        <v>0.159958524766764</v>
      </c>
      <c r="BA31" s="4">
        <v>0.29319998649803602</v>
      </c>
      <c r="BB31" s="4">
        <v>0.15956917863487599</v>
      </c>
      <c r="BC31" s="4">
        <v>3.35066096428457E-2</v>
      </c>
      <c r="BD31" s="4">
        <v>-1.43149034930993E-3</v>
      </c>
      <c r="BE31" s="4">
        <v>2.4712402422526599E-4</v>
      </c>
      <c r="BF31" s="4">
        <v>-3.3707438392659599E-3</v>
      </c>
      <c r="BG31" s="4">
        <v>-2.5757909126543702E-3</v>
      </c>
      <c r="BH31" s="4">
        <v>-2.8029431360615002E-3</v>
      </c>
      <c r="BI31" s="4">
        <v>-1.48234440802536E-3</v>
      </c>
      <c r="BJ31" s="4">
        <v>-3.5621392295911701E-3</v>
      </c>
      <c r="BK31" s="4">
        <v>-2.4968544574657399E-3</v>
      </c>
      <c r="BL31" s="4">
        <v>-4.5341251272345102E-3</v>
      </c>
      <c r="BM31" s="4">
        <v>-5.5671257722683803E-3</v>
      </c>
      <c r="BN31" s="4">
        <v>-1.7423274400657801E-2</v>
      </c>
      <c r="BO31" s="4">
        <v>-9.5885373023807896E-2</v>
      </c>
      <c r="BP31" s="4">
        <v>6.7182870056347002E-2</v>
      </c>
      <c r="BQ31" s="4">
        <v>-3.8710893525033999E-2</v>
      </c>
      <c r="BR31" s="4">
        <v>0.147212640620348</v>
      </c>
      <c r="BS31" s="4">
        <v>0.37418929345185298</v>
      </c>
      <c r="BT31" s="4">
        <v>-3.8326656888514797E-2</v>
      </c>
      <c r="BU31" s="4">
        <v>5.4523266632945502E-2</v>
      </c>
      <c r="BV31" s="4">
        <v>6.3755369188694899E-2</v>
      </c>
      <c r="BW31" s="4">
        <v>4.7870099310724001E-2</v>
      </c>
      <c r="BX31" s="4">
        <v>9.0547572173465304E-2</v>
      </c>
      <c r="BY31" s="4">
        <v>4.29176026348181E-2</v>
      </c>
      <c r="BZ31" s="4">
        <v>3.69888807278781E-2</v>
      </c>
      <c r="CA31" s="4">
        <v>4.9391635026443399E-2</v>
      </c>
      <c r="CB31" s="4">
        <v>0.185035970947382</v>
      </c>
      <c r="CC31" s="4">
        <v>5.7917945088358701E-2</v>
      </c>
      <c r="CD31" s="4">
        <v>0.19518221969918001</v>
      </c>
      <c r="CE31" s="4">
        <v>6.2322143856382801E-2</v>
      </c>
      <c r="CF31" s="4">
        <v>0.17190093256681699</v>
      </c>
      <c r="CG31" s="4">
        <v>0.202284489944136</v>
      </c>
      <c r="CH31" s="4">
        <v>0.28354880322721399</v>
      </c>
      <c r="CI31" s="4">
        <v>2.4573915567751702E-2</v>
      </c>
      <c r="CJ31" s="4">
        <v>3.9326185432387299E-2</v>
      </c>
      <c r="CK31" s="4">
        <v>6.0062997133550899E-2</v>
      </c>
      <c r="CL31" s="4">
        <v>5.7042443906140203E-2</v>
      </c>
      <c r="CM31" s="4">
        <v>2.6308922528056201E-2</v>
      </c>
      <c r="CN31" s="4">
        <v>0.133868870004789</v>
      </c>
      <c r="CO31" s="4">
        <v>7.7449747280347495E-2</v>
      </c>
      <c r="CP31" s="4">
        <v>9.19607187804347E-2</v>
      </c>
      <c r="CQ31" s="4">
        <v>4.7964735104492E-2</v>
      </c>
      <c r="CR31" s="4">
        <v>0.39439385700387802</v>
      </c>
      <c r="CS31" s="4">
        <v>0.60227083603084497</v>
      </c>
      <c r="CT31" s="4">
        <v>7.2502019872841994E-2</v>
      </c>
      <c r="CU31" s="4">
        <v>-7.84406750653718E-3</v>
      </c>
      <c r="CV31" s="4">
        <v>0.27864740108901298</v>
      </c>
      <c r="CW31" s="4">
        <v>0.18160035024058599</v>
      </c>
      <c r="CX31" s="4">
        <v>1.31129412200347E-2</v>
      </c>
      <c r="CY31" s="4">
        <v>0.18159478386119199</v>
      </c>
      <c r="CZ31" s="4">
        <v>4.8192337061760598E-2</v>
      </c>
      <c r="DA31" s="4">
        <v>1.9952178442905499E-3</v>
      </c>
      <c r="DB31" s="4">
        <v>0.181590259230512</v>
      </c>
      <c r="DC31" s="4">
        <v>0.22040866618701499</v>
      </c>
      <c r="DD31" s="4">
        <v>0.12747672271698701</v>
      </c>
      <c r="DE31" s="4">
        <v>0.18154479811381</v>
      </c>
      <c r="DF31" s="4">
        <v>7.3110580647581705E-2</v>
      </c>
      <c r="DG31" s="4">
        <v>0.36959647739283502</v>
      </c>
      <c r="DH31" s="4">
        <v>4.62881487476609E-2</v>
      </c>
      <c r="DI31" s="4">
        <v>1.9417424243745301E-2</v>
      </c>
      <c r="DJ31" s="4">
        <v>0.39949015488752798</v>
      </c>
      <c r="DK31" s="4">
        <v>7.5399898618407193E-2</v>
      </c>
      <c r="DL31" s="4">
        <v>-0.124901598257006</v>
      </c>
      <c r="DM31" s="4">
        <v>0.41349873166881801</v>
      </c>
      <c r="DN31" s="4">
        <v>5.59092934782041E-2</v>
      </c>
      <c r="DO31" s="4">
        <v>0.59831902335595699</v>
      </c>
      <c r="DP31" s="4">
        <v>0.15130408028001699</v>
      </c>
      <c r="DQ31" s="4">
        <v>2.7287235211913698E-2</v>
      </c>
      <c r="DR31" s="4">
        <v>0.2478480728761</v>
      </c>
      <c r="DS31" s="4">
        <v>0.17993343595633199</v>
      </c>
      <c r="DT31" s="4">
        <v>9.9119204789469006E-2</v>
      </c>
      <c r="DU31" s="4">
        <v>0.45875095975673602</v>
      </c>
      <c r="DV31" s="4">
        <v>9.3309571617667703E-2</v>
      </c>
      <c r="DW31" s="4">
        <v>0.51693990443323001</v>
      </c>
      <c r="DX31" s="4">
        <v>0.41154630509468498</v>
      </c>
      <c r="DY31" s="4">
        <v>0.12777768482005</v>
      </c>
      <c r="DZ31" s="4">
        <v>5.0724321516904501E-2</v>
      </c>
      <c r="EA31" s="4">
        <v>0.15996972617149699</v>
      </c>
      <c r="EB31" s="4">
        <v>2.4989213816253401E-2</v>
      </c>
      <c r="EC31" s="4">
        <v>7.6888379796031997E-2</v>
      </c>
      <c r="ED31" s="4">
        <v>3.3668541087691697E-2</v>
      </c>
      <c r="EE31" s="4">
        <v>5.8156114091058198E-2</v>
      </c>
      <c r="EF31" s="4">
        <v>-2.2649562757330901E-2</v>
      </c>
      <c r="EG31" s="4">
        <v>-6.3738699615855404E-2</v>
      </c>
      <c r="EH31" s="4">
        <v>0.56842338335110398</v>
      </c>
      <c r="EI31" s="4">
        <v>5.0798958235925597E-2</v>
      </c>
      <c r="EJ31" s="4">
        <v>-5.61532964129145E-2</v>
      </c>
      <c r="EK31" s="4">
        <v>0.10405124619568799</v>
      </c>
      <c r="EL31" s="4">
        <v>-1.74441853152652E-2</v>
      </c>
      <c r="EM31" s="4">
        <v>0.48960470639331399</v>
      </c>
      <c r="EN31" s="4">
        <v>0.37753276044043099</v>
      </c>
      <c r="EO31" s="4">
        <v>-2.5047664763040999E-2</v>
      </c>
      <c r="EP31" s="4">
        <v>0.37709216044937599</v>
      </c>
      <c r="EQ31" s="4">
        <v>0.25733677964065299</v>
      </c>
      <c r="ER31" s="4">
        <v>0.19089330704552701</v>
      </c>
      <c r="ES31" s="4">
        <v>0.18807267674177</v>
      </c>
      <c r="ET31" s="4">
        <v>0.39562165274988698</v>
      </c>
      <c r="EU31" s="4">
        <v>2.7775388948344699E-2</v>
      </c>
      <c r="EV31" s="4">
        <v>6.1276286124867803E-2</v>
      </c>
      <c r="EW31" s="4">
        <v>-1.5232688471381E-2</v>
      </c>
      <c r="EX31" s="4">
        <v>0.28393529776912402</v>
      </c>
      <c r="EY31" s="4">
        <v>8.6879299300693602E-2</v>
      </c>
      <c r="EZ31" s="4">
        <v>0.26101337017020498</v>
      </c>
      <c r="FA31" s="4">
        <v>9.7375809267573304E-2</v>
      </c>
      <c r="FB31" s="4">
        <v>0.24413282207124301</v>
      </c>
      <c r="FC31" s="4">
        <v>0.28191712334569402</v>
      </c>
      <c r="FD31" s="4">
        <v>0.19665279348518899</v>
      </c>
      <c r="FE31" s="4">
        <v>0.119307977211908</v>
      </c>
      <c r="FF31" s="4">
        <v>0.38731795761464699</v>
      </c>
      <c r="FG31" s="4">
        <v>3.4704545437995803E-2</v>
      </c>
      <c r="FH31" s="4">
        <v>6.5800008698261997E-2</v>
      </c>
      <c r="FI31" s="4">
        <v>0.32203162809989699</v>
      </c>
      <c r="FJ31" s="4">
        <v>0.15208438379794501</v>
      </c>
      <c r="FK31" s="4">
        <v>0.38150298089673501</v>
      </c>
      <c r="FL31" s="4">
        <v>0.10033239092881301</v>
      </c>
      <c r="FM31" s="4">
        <v>0.315815289337609</v>
      </c>
      <c r="FN31" s="4">
        <v>0.27097942564799399</v>
      </c>
      <c r="FO31" s="4">
        <v>9.8730239184067203E-2</v>
      </c>
      <c r="FP31" s="4">
        <v>0.10735945826582199</v>
      </c>
      <c r="FQ31" s="4">
        <v>0.33847778617205598</v>
      </c>
      <c r="FR31" s="4">
        <v>0.17621523910582099</v>
      </c>
      <c r="FS31" s="4">
        <v>2.8725679774901099E-2</v>
      </c>
      <c r="FT31" s="4">
        <v>0.116587894026611</v>
      </c>
      <c r="FU31" s="4">
        <v>0.31111283218193703</v>
      </c>
      <c r="FV31" s="4">
        <v>3.5796411315011503E-2</v>
      </c>
      <c r="FW31" s="4">
        <v>0.31154777104401599</v>
      </c>
      <c r="FX31" s="4">
        <v>1.3031306891059601E-2</v>
      </c>
      <c r="FY31" s="4">
        <v>4.4347476102022297E-2</v>
      </c>
      <c r="FZ31" s="4">
        <v>0.31954444729804599</v>
      </c>
      <c r="GA31" s="4">
        <v>1.8908873819178801E-2</v>
      </c>
      <c r="GB31" s="4">
        <v>7.1978629873522999E-3</v>
      </c>
      <c r="GC31" s="4">
        <v>2.03925521914794E-2</v>
      </c>
      <c r="GD31" s="4">
        <v>2.21957773732421E-2</v>
      </c>
      <c r="GE31" s="4">
        <v>2.6446065111589701E-2</v>
      </c>
      <c r="GF31" s="4">
        <v>2.7743216277457201E-2</v>
      </c>
      <c r="GG31" s="4">
        <v>2.3718182917756101E-2</v>
      </c>
      <c r="GH31" s="4">
        <v>9.92608998417705E-2</v>
      </c>
      <c r="GI31" s="4">
        <v>3.1071043490087701E-3</v>
      </c>
      <c r="GJ31" s="4">
        <v>7.2618019151061503E-2</v>
      </c>
      <c r="GK31" s="4">
        <v>0.15479255104734399</v>
      </c>
      <c r="GL31" s="4">
        <v>0.24804124904557801</v>
      </c>
      <c r="GM31" s="4">
        <v>2.37831909840459E-2</v>
      </c>
      <c r="GN31" s="4">
        <v>0.289052950936035</v>
      </c>
      <c r="GO31" s="4">
        <v>7.4159312960464394E-2</v>
      </c>
      <c r="GP31" s="4">
        <v>7.2849029332599693E-2</v>
      </c>
      <c r="GQ31" s="4">
        <v>2.3210731031708301E-2</v>
      </c>
      <c r="GR31" s="4"/>
      <c r="GS31" s="4"/>
      <c r="GT31" s="4"/>
      <c r="GU31" s="4"/>
      <c r="GV31" s="4"/>
      <c r="GW31" s="4"/>
    </row>
    <row r="32" spans="1:205">
      <c r="A32" s="4" t="s">
        <v>78</v>
      </c>
      <c r="B32" s="4">
        <v>-7.2083390604235006E-2</v>
      </c>
      <c r="C32" s="4">
        <v>0.17298919155084899</v>
      </c>
      <c r="D32" s="4">
        <v>-9.6887403133292301E-3</v>
      </c>
      <c r="E32" s="4">
        <v>0.14149371438462799</v>
      </c>
      <c r="F32" s="4">
        <v>1.9362837721675599E-3</v>
      </c>
      <c r="G32" s="4">
        <v>7.4937290392736401E-3</v>
      </c>
      <c r="H32" s="4">
        <v>5.1106531564333202E-2</v>
      </c>
      <c r="I32" s="4">
        <v>0.101830846208238</v>
      </c>
      <c r="J32" s="4">
        <v>4.1678024773973803E-2</v>
      </c>
      <c r="K32" s="4">
        <v>4.8730060928666601E-2</v>
      </c>
      <c r="L32" s="4">
        <v>9.1597918060450506E-2</v>
      </c>
      <c r="M32" s="4">
        <v>1.2923828393124E-2</v>
      </c>
      <c r="N32" s="4">
        <v>2.2776022738659901E-2</v>
      </c>
      <c r="O32" s="4">
        <v>4.1831923011317697E-2</v>
      </c>
      <c r="P32" s="4">
        <v>5.9937748391929099E-2</v>
      </c>
      <c r="Q32" s="4">
        <v>3.7011931008787399E-2</v>
      </c>
      <c r="R32" s="4">
        <v>7.6049289833387504E-2</v>
      </c>
      <c r="S32" s="4">
        <v>0.18863863208888501</v>
      </c>
      <c r="T32" s="4">
        <v>0.18698849572604301</v>
      </c>
      <c r="U32" s="4">
        <v>0.158904482619072</v>
      </c>
      <c r="V32" s="4">
        <v>0.17209715883999499</v>
      </c>
      <c r="W32" s="4">
        <v>0.12623399479628</v>
      </c>
      <c r="X32" s="4">
        <v>0.20082758609524801</v>
      </c>
      <c r="Y32" s="4">
        <v>0.213650236725272</v>
      </c>
      <c r="Z32" s="4">
        <v>4.7805554961568797E-2</v>
      </c>
      <c r="AA32" s="4">
        <v>9.1566547947995403E-2</v>
      </c>
      <c r="AB32" s="4">
        <v>0.10370828486335899</v>
      </c>
      <c r="AC32" s="4">
        <v>7.4575543480595696E-2</v>
      </c>
      <c r="AD32" s="4">
        <v>0.13077554704884101</v>
      </c>
      <c r="AE32" s="4">
        <v>0.16818092230433701</v>
      </c>
      <c r="AF32" s="4">
        <v>1</v>
      </c>
      <c r="AG32" s="4">
        <v>0.97837699231929998</v>
      </c>
      <c r="AH32" s="4">
        <v>3.6985290038655201E-2</v>
      </c>
      <c r="AI32" s="4">
        <v>3.7966039554377398E-2</v>
      </c>
      <c r="AJ32" s="4">
        <v>7.2371823586012199E-2</v>
      </c>
      <c r="AK32" s="4">
        <v>8.2936237832472406E-2</v>
      </c>
      <c r="AL32" s="4">
        <v>-0.23880634072027401</v>
      </c>
      <c r="AM32" s="4">
        <v>-0.33769861097123299</v>
      </c>
      <c r="AN32" s="4">
        <v>0.17244109436889299</v>
      </c>
      <c r="AO32" s="4">
        <v>0.17188964286542399</v>
      </c>
      <c r="AP32" s="4">
        <v>4.44123502679949E-2</v>
      </c>
      <c r="AQ32" s="4">
        <v>7.0381288546757903E-2</v>
      </c>
      <c r="AR32" s="4">
        <v>0.29674381189780002</v>
      </c>
      <c r="AS32" s="4">
        <v>0.15026164939627301</v>
      </c>
      <c r="AT32" s="4">
        <v>3.6799471439334597E-2</v>
      </c>
      <c r="AU32" s="4">
        <v>4.6117339719740497E-2</v>
      </c>
      <c r="AV32" s="4">
        <v>-3.42783150981689E-2</v>
      </c>
      <c r="AW32" s="4">
        <v>2.30606338686427E-2</v>
      </c>
      <c r="AX32" s="4">
        <v>-9.3784499252870298E-3</v>
      </c>
      <c r="AY32" s="4">
        <v>8.6311347695154098E-2</v>
      </c>
      <c r="AZ32" s="4">
        <v>2.4101253783149201E-2</v>
      </c>
      <c r="BA32" s="4">
        <v>4.6871814048936901E-2</v>
      </c>
      <c r="BB32" s="4">
        <v>0.12319719447288401</v>
      </c>
      <c r="BC32" s="4">
        <v>-2.8716629767372602E-3</v>
      </c>
      <c r="BD32" s="4">
        <v>-1.9968770994673599E-3</v>
      </c>
      <c r="BE32" s="4">
        <v>-1.3997867020488499E-3</v>
      </c>
      <c r="BF32" s="4">
        <v>-1.2102124480726801E-3</v>
      </c>
      <c r="BG32" s="4">
        <v>-2.3991047511479802E-3</v>
      </c>
      <c r="BH32" s="4">
        <v>-5.7008743416219303E-3</v>
      </c>
      <c r="BI32" s="4">
        <v>-1.5992797836531E-3</v>
      </c>
      <c r="BJ32" s="4">
        <v>-4.8858016780654202E-3</v>
      </c>
      <c r="BK32" s="4">
        <v>-5.8146543355779099E-3</v>
      </c>
      <c r="BL32" s="4">
        <v>-5.5302827801317596E-3</v>
      </c>
      <c r="BM32" s="4">
        <v>-4.88189652881044E-3</v>
      </c>
      <c r="BN32" s="4">
        <v>-1.45217321504562E-2</v>
      </c>
      <c r="BO32" s="4">
        <v>-3.6477290646863003E-2</v>
      </c>
      <c r="BP32" s="4">
        <v>-2.1172731786230799E-2</v>
      </c>
      <c r="BQ32" s="4">
        <v>-0.115392754019956</v>
      </c>
      <c r="BR32" s="4">
        <v>0.27138495130657803</v>
      </c>
      <c r="BS32" s="4">
        <v>0.15627939378077199</v>
      </c>
      <c r="BT32" s="4">
        <v>-8.8056659912984003E-2</v>
      </c>
      <c r="BU32" s="4">
        <v>2.4641779457204901E-2</v>
      </c>
      <c r="BV32" s="4">
        <v>2.02339691798239E-2</v>
      </c>
      <c r="BW32" s="4">
        <v>1.6959292988404099E-2</v>
      </c>
      <c r="BX32" s="4">
        <v>2.42731539514024E-2</v>
      </c>
      <c r="BY32" s="4">
        <v>-3.7480935750361301E-2</v>
      </c>
      <c r="BZ32" s="4">
        <v>-3.4698272758037399E-2</v>
      </c>
      <c r="CA32" s="4">
        <v>-1.4438671387218299E-2</v>
      </c>
      <c r="CB32" s="4">
        <v>0.139582945880073</v>
      </c>
      <c r="CC32" s="4">
        <v>-1.34774915188593E-2</v>
      </c>
      <c r="CD32" s="4">
        <v>0.13814120101991101</v>
      </c>
      <c r="CE32" s="4">
        <v>-5.79387826579185E-3</v>
      </c>
      <c r="CF32" s="4">
        <v>0.117842673500392</v>
      </c>
      <c r="CG32" s="4">
        <v>5.3600006311019296E-3</v>
      </c>
      <c r="CH32" s="4">
        <v>3.0623535358263502E-3</v>
      </c>
      <c r="CI32" s="4">
        <v>-1.74273971220947E-2</v>
      </c>
      <c r="CJ32" s="4">
        <v>-1.83605354041259E-2</v>
      </c>
      <c r="CK32" s="4">
        <v>-6.6377491327614599E-3</v>
      </c>
      <c r="CL32" s="4">
        <v>-5.5066060422686897E-4</v>
      </c>
      <c r="CM32" s="4">
        <v>-8.5916184391663496E-3</v>
      </c>
      <c r="CN32" s="4">
        <v>2.67803078591115E-2</v>
      </c>
      <c r="CO32" s="4">
        <v>-1.10247082946398E-2</v>
      </c>
      <c r="CP32" s="4">
        <v>-6.7806034207450001E-3</v>
      </c>
      <c r="CQ32" s="4">
        <v>8.6428145449347297E-3</v>
      </c>
      <c r="CR32" s="4">
        <v>9.2539134603254997E-2</v>
      </c>
      <c r="CS32" s="4">
        <v>0.12802255508600099</v>
      </c>
      <c r="CT32" s="4">
        <v>1.2101061834669901E-2</v>
      </c>
      <c r="CU32" s="4">
        <v>-1.30086926022675E-2</v>
      </c>
      <c r="CV32" s="4">
        <v>5.0590009295025801E-2</v>
      </c>
      <c r="CW32" s="4">
        <v>2.0364559264159102E-2</v>
      </c>
      <c r="CX32" s="4">
        <v>1.1606446369458101E-2</v>
      </c>
      <c r="CY32" s="4">
        <v>3.40242347103391E-2</v>
      </c>
      <c r="CZ32" s="4">
        <v>-4.1442213465808899E-3</v>
      </c>
      <c r="DA32" s="4">
        <v>-3.2938761837534497E-2</v>
      </c>
      <c r="DB32" s="4">
        <v>1.55941987068084E-2</v>
      </c>
      <c r="DC32" s="4">
        <v>8.1004810835336102E-2</v>
      </c>
      <c r="DD32" s="4">
        <v>9.3352935768985807E-3</v>
      </c>
      <c r="DE32" s="4">
        <v>1.0771146767865201E-2</v>
      </c>
      <c r="DF32" s="4">
        <v>0.186517067064604</v>
      </c>
      <c r="DG32" s="4">
        <v>9.3439955986065706E-2</v>
      </c>
      <c r="DH32" s="4">
        <v>-5.1136301143931704E-3</v>
      </c>
      <c r="DI32" s="4">
        <v>-1.1800923245094999E-2</v>
      </c>
      <c r="DJ32" s="4">
        <v>7.2838109327341694E-2</v>
      </c>
      <c r="DK32" s="4">
        <v>9.6380302124171299E-2</v>
      </c>
      <c r="DL32" s="4">
        <v>-0.184642132441452</v>
      </c>
      <c r="DM32" s="4">
        <v>6.9484510872745903E-2</v>
      </c>
      <c r="DN32" s="4">
        <v>-2.35462260447779E-2</v>
      </c>
      <c r="DO32" s="4">
        <v>0.11980746905722101</v>
      </c>
      <c r="DP32" s="4">
        <v>5.48242970893898E-3</v>
      </c>
      <c r="DQ32" s="4">
        <v>-7.7816199198669899E-3</v>
      </c>
      <c r="DR32" s="4">
        <v>3.5194467493877599E-2</v>
      </c>
      <c r="DS32" s="4">
        <v>5.6054980984302004E-4</v>
      </c>
      <c r="DT32" s="4">
        <v>7.4258983943150704E-3</v>
      </c>
      <c r="DU32" s="4">
        <v>0.20332542745691501</v>
      </c>
      <c r="DV32" s="4">
        <v>-2.42870041519287E-2</v>
      </c>
      <c r="DW32" s="4">
        <v>0.15659893526281801</v>
      </c>
      <c r="DX32" s="4">
        <v>7.6383377201622096E-2</v>
      </c>
      <c r="DY32" s="4">
        <v>-5.4348921017159197E-3</v>
      </c>
      <c r="DZ32" s="4">
        <v>2.47025163749236E-2</v>
      </c>
      <c r="EA32" s="4">
        <v>2.38108314541885E-2</v>
      </c>
      <c r="EB32" s="4">
        <v>9.5213479193914704E-3</v>
      </c>
      <c r="EC32" s="4">
        <v>-6.7385258439112097E-2</v>
      </c>
      <c r="ED32" s="4">
        <v>-2.79793689823832E-2</v>
      </c>
      <c r="EE32" s="4">
        <v>-4.1638013075469403E-2</v>
      </c>
      <c r="EF32" s="4">
        <v>-3.5930456792006599E-2</v>
      </c>
      <c r="EG32" s="4">
        <v>-0.10172166959192699</v>
      </c>
      <c r="EH32" s="4">
        <v>0.12922027380554699</v>
      </c>
      <c r="EI32" s="4">
        <v>-3.9641563401279001E-2</v>
      </c>
      <c r="EJ32" s="4">
        <v>-1.6490747923590902E-2</v>
      </c>
      <c r="EK32" s="4">
        <v>-3.6468779479838101E-4</v>
      </c>
      <c r="EL32" s="4">
        <v>-1.5991968519299401E-2</v>
      </c>
      <c r="EM32" s="4">
        <v>0.137824226776738</v>
      </c>
      <c r="EN32" s="4">
        <v>0.132122926217973</v>
      </c>
      <c r="EO32" s="4">
        <v>-1.9037331484096E-2</v>
      </c>
      <c r="EP32" s="4">
        <v>4.7603386127587799E-2</v>
      </c>
      <c r="EQ32" s="4">
        <v>8.3317390739866201E-2</v>
      </c>
      <c r="ER32" s="4">
        <v>8.0425571031898097E-2</v>
      </c>
      <c r="ES32" s="4">
        <v>4.5318080504039501E-2</v>
      </c>
      <c r="ET32" s="4">
        <v>5.6108196587256902E-2</v>
      </c>
      <c r="EU32" s="4">
        <v>-8.7812399388382707E-3</v>
      </c>
      <c r="EV32" s="4">
        <v>5.7039292393228601E-2</v>
      </c>
      <c r="EW32" s="4">
        <v>1.3476127910906599E-2</v>
      </c>
      <c r="EX32" s="4">
        <v>3.2767621751766202E-2</v>
      </c>
      <c r="EY32" s="4">
        <v>1.46284335745583E-2</v>
      </c>
      <c r="EZ32" s="4">
        <v>4.0382981675604501E-2</v>
      </c>
      <c r="FA32" s="4">
        <v>0.22237156551741399</v>
      </c>
      <c r="FB32" s="4">
        <v>2.4090112108619801E-2</v>
      </c>
      <c r="FC32" s="4">
        <v>5.4827068348782697E-2</v>
      </c>
      <c r="FD32" s="4">
        <v>7.6902269795450298E-2</v>
      </c>
      <c r="FE32" s="4">
        <v>3.5420697934590798E-3</v>
      </c>
      <c r="FF32" s="4">
        <v>9.0949196959765194E-2</v>
      </c>
      <c r="FG32" s="4">
        <v>0.25288462814081503</v>
      </c>
      <c r="FH32" s="4">
        <v>8.8114969155042994E-3</v>
      </c>
      <c r="FI32" s="4">
        <v>3.3360209260946301E-2</v>
      </c>
      <c r="FJ32" s="4">
        <v>-1.15468422667638E-2</v>
      </c>
      <c r="FK32" s="4">
        <v>6.7505834056959604E-2</v>
      </c>
      <c r="FL32" s="4">
        <v>0.27443156969133398</v>
      </c>
      <c r="FM32" s="4">
        <v>6.0443190803181598E-2</v>
      </c>
      <c r="FN32" s="4">
        <v>3.0231046692660999E-2</v>
      </c>
      <c r="FO32" s="4">
        <v>-1.5677111467040799E-2</v>
      </c>
      <c r="FP32" s="4">
        <v>8.0256190623523502E-3</v>
      </c>
      <c r="FQ32" s="4">
        <v>4.7256433307443599E-2</v>
      </c>
      <c r="FR32" s="4">
        <v>3.4878804474017103E-2</v>
      </c>
      <c r="FS32" s="4">
        <v>-2.3310492314531799E-2</v>
      </c>
      <c r="FT32" s="4">
        <v>1.0338513222837801E-2</v>
      </c>
      <c r="FU32" s="4">
        <v>4.3461020004531302E-2</v>
      </c>
      <c r="FV32" s="4">
        <v>0.19582742197641301</v>
      </c>
      <c r="FW32" s="4">
        <v>4.41845573287932E-2</v>
      </c>
      <c r="FX32" s="4">
        <v>-1.1369069231844499E-2</v>
      </c>
      <c r="FY32" s="4">
        <v>1.03416524820902E-3</v>
      </c>
      <c r="FZ32" s="4">
        <v>6.1946217489055301E-2</v>
      </c>
      <c r="GA32" s="4">
        <v>1.5396575947581301E-2</v>
      </c>
      <c r="GB32" s="4">
        <v>7.1697047823081799E-3</v>
      </c>
      <c r="GC32" s="4">
        <v>-2.0108303487625101E-2</v>
      </c>
      <c r="GD32" s="4">
        <v>-1.89903888733363E-2</v>
      </c>
      <c r="GE32" s="4">
        <v>-2.3535423345558901E-2</v>
      </c>
      <c r="GF32" s="4">
        <v>-2.1793808767512302E-2</v>
      </c>
      <c r="GG32" s="4">
        <v>-2.2642625899519399E-2</v>
      </c>
      <c r="GH32" s="4">
        <v>2.9411127557389099E-2</v>
      </c>
      <c r="GI32" s="4">
        <v>-1.05901624116796E-2</v>
      </c>
      <c r="GJ32" s="4">
        <v>8.8320755940897808E-3</v>
      </c>
      <c r="GK32" s="4">
        <v>0.25020403789761902</v>
      </c>
      <c r="GL32" s="4">
        <v>2.3836548515150501E-2</v>
      </c>
      <c r="GM32" s="4">
        <v>-2.2583094288504899E-2</v>
      </c>
      <c r="GN32" s="4">
        <v>4.8450955503435998E-2</v>
      </c>
      <c r="GO32" s="4">
        <v>3.9663421860563403E-2</v>
      </c>
      <c r="GP32" s="4">
        <v>2.67560130055477E-2</v>
      </c>
      <c r="GQ32" s="4">
        <v>-2.3583949609029601E-2</v>
      </c>
      <c r="GR32" s="4"/>
      <c r="GS32" s="4"/>
      <c r="GT32" s="4"/>
      <c r="GU32" s="4"/>
      <c r="GV32" s="4"/>
      <c r="GW32" s="4"/>
    </row>
    <row r="33" spans="1:205">
      <c r="A33" s="4" t="s">
        <v>68</v>
      </c>
      <c r="B33" s="4">
        <v>4.9538521057010697E-2</v>
      </c>
      <c r="C33" s="4">
        <v>0.24243738160814099</v>
      </c>
      <c r="D33" s="4">
        <v>3.8992785117168603E-2</v>
      </c>
      <c r="E33" s="4">
        <v>0.16453520558512799</v>
      </c>
      <c r="F33" s="4">
        <v>5.4511935354307102E-3</v>
      </c>
      <c r="G33" s="4">
        <v>1.21606643277101E-2</v>
      </c>
      <c r="H33" s="4">
        <v>6.5849759356152102E-2</v>
      </c>
      <c r="I33" s="4">
        <v>0.11256414773279701</v>
      </c>
      <c r="J33" s="4">
        <v>5.4860910594675398E-2</v>
      </c>
      <c r="K33" s="4">
        <v>6.2170930639355998E-2</v>
      </c>
      <c r="L33" s="4">
        <v>9.9872111908393901E-2</v>
      </c>
      <c r="M33" s="4">
        <v>1.1466097144313601E-2</v>
      </c>
      <c r="N33" s="4">
        <v>2.03567625249234E-2</v>
      </c>
      <c r="O33" s="4">
        <v>5.05513208829819E-2</v>
      </c>
      <c r="P33" s="4">
        <v>7.1433929756008499E-2</v>
      </c>
      <c r="Q33" s="4">
        <v>5.2643538777449803E-2</v>
      </c>
      <c r="R33" s="4">
        <v>8.5510853614945301E-2</v>
      </c>
      <c r="S33" s="4">
        <v>0.198937642730044</v>
      </c>
      <c r="T33" s="4">
        <v>0.19685628004647099</v>
      </c>
      <c r="U33" s="4">
        <v>0.171190989013875</v>
      </c>
      <c r="V33" s="4">
        <v>0.18372696041663999</v>
      </c>
      <c r="W33" s="4">
        <v>0.13520447378948799</v>
      </c>
      <c r="X33" s="4">
        <v>0.213836874358735</v>
      </c>
      <c r="Y33" s="4">
        <v>0.22441886954387</v>
      </c>
      <c r="Z33" s="4">
        <v>6.4518776859682103E-2</v>
      </c>
      <c r="AA33" s="4">
        <v>0.11299145478153599</v>
      </c>
      <c r="AB33" s="4">
        <v>0.11983762115909</v>
      </c>
      <c r="AC33" s="4">
        <v>8.9402671389994595E-2</v>
      </c>
      <c r="AD33" s="4">
        <v>0.152684982210649</v>
      </c>
      <c r="AE33" s="4">
        <v>0.18699475177055799</v>
      </c>
      <c r="AF33" s="4">
        <v>0.97837699231929998</v>
      </c>
      <c r="AG33" s="4">
        <v>1</v>
      </c>
      <c r="AH33" s="4">
        <v>3.86214909588826E-2</v>
      </c>
      <c r="AI33" s="4">
        <v>4.6620274215462103E-2</v>
      </c>
      <c r="AJ33" s="4">
        <v>0.109475769191807</v>
      </c>
      <c r="AK33" s="4">
        <v>0.117845552966913</v>
      </c>
      <c r="AL33" s="4">
        <v>-0.25130660027691798</v>
      </c>
      <c r="AM33" s="4">
        <v>-0.35722594902511901</v>
      </c>
      <c r="AN33" s="4">
        <v>0.18016033106531301</v>
      </c>
      <c r="AO33" s="4">
        <v>0.17965778674232699</v>
      </c>
      <c r="AP33" s="4">
        <v>6.2368834214167397E-2</v>
      </c>
      <c r="AQ33" s="4">
        <v>8.2407355150726003E-2</v>
      </c>
      <c r="AR33" s="4">
        <v>0.30100338443806601</v>
      </c>
      <c r="AS33" s="4">
        <v>0.14457182214108999</v>
      </c>
      <c r="AT33" s="4">
        <v>6.9630446767132398E-2</v>
      </c>
      <c r="AU33" s="4">
        <v>7.3220514914934795E-2</v>
      </c>
      <c r="AV33" s="4">
        <v>7.9686123734650401E-3</v>
      </c>
      <c r="AW33" s="4">
        <v>6.5418959017995396E-2</v>
      </c>
      <c r="AX33" s="4">
        <v>5.30043633571484E-2</v>
      </c>
      <c r="AY33" s="4">
        <v>0.14116057118328501</v>
      </c>
      <c r="AZ33" s="4">
        <v>2.59247143526476E-2</v>
      </c>
      <c r="BA33" s="4">
        <v>4.9304532778863298E-2</v>
      </c>
      <c r="BB33" s="4">
        <v>0.15234041073146501</v>
      </c>
      <c r="BC33" s="4">
        <v>2.24393649850364E-2</v>
      </c>
      <c r="BD33" s="4">
        <v>-2.1370393463332098E-3</v>
      </c>
      <c r="BE33" s="4">
        <v>-1.58181960224693E-3</v>
      </c>
      <c r="BF33" s="4">
        <v>-1.62991244135951E-3</v>
      </c>
      <c r="BG33" s="4">
        <v>-2.9333233739427798E-3</v>
      </c>
      <c r="BH33" s="4">
        <v>-6.3163518610180403E-3</v>
      </c>
      <c r="BI33" s="4">
        <v>-2.3078976394491899E-3</v>
      </c>
      <c r="BJ33" s="4">
        <v>-5.6397939145653199E-3</v>
      </c>
      <c r="BK33" s="4">
        <v>-6.5129061670888303E-3</v>
      </c>
      <c r="BL33" s="4">
        <v>-6.3976099311795296E-3</v>
      </c>
      <c r="BM33" s="4">
        <v>-5.7909921735056899E-3</v>
      </c>
      <c r="BN33" s="4">
        <v>-1.66647472058149E-2</v>
      </c>
      <c r="BO33" s="4">
        <v>-3.7997468247973502E-2</v>
      </c>
      <c r="BP33" s="4">
        <v>-2.0936498531655998E-2</v>
      </c>
      <c r="BQ33" s="4">
        <v>-0.116084628882686</v>
      </c>
      <c r="BR33" s="4">
        <v>0.28418358173930702</v>
      </c>
      <c r="BS33" s="4">
        <v>0.17586958272809</v>
      </c>
      <c r="BT33" s="4">
        <v>-8.9871770489457506E-2</v>
      </c>
      <c r="BU33" s="4">
        <v>3.0975442251662499E-2</v>
      </c>
      <c r="BV33" s="4">
        <v>2.31585831749157E-2</v>
      </c>
      <c r="BW33" s="4">
        <v>1.8766324778949101E-2</v>
      </c>
      <c r="BX33" s="4">
        <v>2.9908916484411699E-2</v>
      </c>
      <c r="BY33" s="4">
        <v>5.5556660522129403E-2</v>
      </c>
      <c r="BZ33" s="4">
        <v>5.2063073322001698E-2</v>
      </c>
      <c r="CA33" s="4">
        <v>2.36202962473075E-2</v>
      </c>
      <c r="CB33" s="4">
        <v>0.16093218419063099</v>
      </c>
      <c r="CC33" s="4">
        <v>3.0529316936041901E-2</v>
      </c>
      <c r="CD33" s="4">
        <v>0.16212522639181701</v>
      </c>
      <c r="CE33" s="4">
        <v>3.4610138455680999E-2</v>
      </c>
      <c r="CF33" s="4">
        <v>0.14286776369512599</v>
      </c>
      <c r="CG33" s="4">
        <v>2.4427811245742601E-2</v>
      </c>
      <c r="CH33" s="4">
        <v>2.4958747299514701E-2</v>
      </c>
      <c r="CI33" s="4">
        <v>2.7374865471426899E-2</v>
      </c>
      <c r="CJ33" s="4">
        <v>1.79173062176676E-2</v>
      </c>
      <c r="CK33" s="4">
        <v>2.6605917655539098E-2</v>
      </c>
      <c r="CL33" s="4">
        <v>1.8091525792201399E-2</v>
      </c>
      <c r="CM33" s="4">
        <v>1.5203799423741201E-2</v>
      </c>
      <c r="CN33" s="4">
        <v>4.4749840772169397E-2</v>
      </c>
      <c r="CO33" s="4">
        <v>3.6116395781604901E-2</v>
      </c>
      <c r="CP33" s="4">
        <v>5.2752699802659599E-2</v>
      </c>
      <c r="CQ33" s="4">
        <v>1.1085986309213799E-2</v>
      </c>
      <c r="CR33" s="4">
        <v>0.120935831809206</v>
      </c>
      <c r="CS33" s="4">
        <v>0.14932404762253099</v>
      </c>
      <c r="CT33" s="4">
        <v>3.30145168009119E-2</v>
      </c>
      <c r="CU33" s="4">
        <v>-4.7215241282137698E-3</v>
      </c>
      <c r="CV33" s="4">
        <v>5.4778825350136402E-2</v>
      </c>
      <c r="CW33" s="4">
        <v>3.6941056076371701E-2</v>
      </c>
      <c r="CX33" s="4">
        <v>1.3426114164531501E-2</v>
      </c>
      <c r="CY33" s="4">
        <v>6.6810425202086604E-2</v>
      </c>
      <c r="CZ33" s="4">
        <v>1.6369007888721102E-2</v>
      </c>
      <c r="DA33" s="4">
        <v>-1.56048452960176E-2</v>
      </c>
      <c r="DB33" s="4">
        <v>4.5287368486142399E-2</v>
      </c>
      <c r="DC33" s="4">
        <v>9.3417520320961997E-2</v>
      </c>
      <c r="DD33" s="4">
        <v>5.3652820983267298E-2</v>
      </c>
      <c r="DE33" s="4">
        <v>4.5689885676859603E-2</v>
      </c>
      <c r="DF33" s="4">
        <v>0.206376108918669</v>
      </c>
      <c r="DG33" s="4">
        <v>0.11220453308310201</v>
      </c>
      <c r="DH33" s="4">
        <v>1.7717117122247401E-2</v>
      </c>
      <c r="DI33" s="4">
        <v>1.05615584581272E-2</v>
      </c>
      <c r="DJ33" s="4">
        <v>0.110509246096472</v>
      </c>
      <c r="DK33" s="4">
        <v>0.10877673415127601</v>
      </c>
      <c r="DL33" s="4">
        <v>-0.188708445052751</v>
      </c>
      <c r="DM33" s="4">
        <v>9.3236472039915197E-2</v>
      </c>
      <c r="DN33" s="4">
        <v>6.1318211445443999E-2</v>
      </c>
      <c r="DO33" s="4">
        <v>0.14574235549487999</v>
      </c>
      <c r="DP33" s="4">
        <v>5.80220741531099E-2</v>
      </c>
      <c r="DQ33" s="4">
        <v>1.6780845861686201E-2</v>
      </c>
      <c r="DR33" s="4">
        <v>7.0529065266757798E-2</v>
      </c>
      <c r="DS33" s="4">
        <v>2.23687905455302E-2</v>
      </c>
      <c r="DT33" s="4">
        <v>2.18986795766721E-2</v>
      </c>
      <c r="DU33" s="4">
        <v>0.21139295148037099</v>
      </c>
      <c r="DV33" s="4">
        <v>3.5244012495895101E-2</v>
      </c>
      <c r="DW33" s="4">
        <v>0.16548386226508499</v>
      </c>
      <c r="DX33" s="4">
        <v>0.10590928209525401</v>
      </c>
      <c r="DY33" s="4">
        <v>-4.3594959961557999E-3</v>
      </c>
      <c r="DZ33" s="4">
        <v>2.7618623065551701E-2</v>
      </c>
      <c r="EA33" s="4">
        <v>3.5679807209393198E-2</v>
      </c>
      <c r="EB33" s="4">
        <v>1.06474171043002E-2</v>
      </c>
      <c r="EC33" s="4">
        <v>7.4062868257050996E-2</v>
      </c>
      <c r="ED33" s="4">
        <v>2.8697319333009001E-2</v>
      </c>
      <c r="EE33" s="4">
        <v>7.1565265412427997E-2</v>
      </c>
      <c r="EF33" s="4">
        <v>-3.6433824329435198E-2</v>
      </c>
      <c r="EG33" s="4">
        <v>-0.104831022813589</v>
      </c>
      <c r="EH33" s="4">
        <v>0.13902734805455899</v>
      </c>
      <c r="EI33" s="4">
        <v>6.7641862261653599E-2</v>
      </c>
      <c r="EJ33" s="4">
        <v>-1.8516632772558599E-2</v>
      </c>
      <c r="EK33" s="4">
        <v>4.6023745658243902E-2</v>
      </c>
      <c r="EL33" s="4">
        <v>-1.6578656411602999E-2</v>
      </c>
      <c r="EM33" s="4">
        <v>0.15399435930042901</v>
      </c>
      <c r="EN33" s="4">
        <v>0.17473347117587301</v>
      </c>
      <c r="EO33" s="4">
        <v>-2.1928038778717601E-2</v>
      </c>
      <c r="EP33" s="4">
        <v>6.9059870193525302E-2</v>
      </c>
      <c r="EQ33" s="4">
        <v>0.10064295140563</v>
      </c>
      <c r="ER33" s="4">
        <v>9.2677753813582703E-2</v>
      </c>
      <c r="ES33" s="4">
        <v>0.13161271384415099</v>
      </c>
      <c r="ET33" s="4">
        <v>8.0702820802054195E-2</v>
      </c>
      <c r="EU33" s="4">
        <v>1.4506689396556E-2</v>
      </c>
      <c r="EV33" s="4">
        <v>5.8918472004151998E-2</v>
      </c>
      <c r="EW33" s="4">
        <v>1.01268321732104E-2</v>
      </c>
      <c r="EX33" s="4">
        <v>5.3686154649956602E-2</v>
      </c>
      <c r="EY33" s="4">
        <v>1.74339372702506E-2</v>
      </c>
      <c r="EZ33" s="4">
        <v>4.40611591452965E-2</v>
      </c>
      <c r="FA33" s="4">
        <v>0.23355908649083501</v>
      </c>
      <c r="FB33" s="4">
        <v>4.2922316661839099E-2</v>
      </c>
      <c r="FC33" s="4">
        <v>5.1738332536029198E-2</v>
      </c>
      <c r="FD33" s="4">
        <v>0.15423569715361601</v>
      </c>
      <c r="FE33" s="4">
        <v>5.71344724487894E-2</v>
      </c>
      <c r="FF33" s="4">
        <v>9.8762998761066506E-2</v>
      </c>
      <c r="FG33" s="4">
        <v>0.26143265061418303</v>
      </c>
      <c r="FH33" s="4">
        <v>4.6742768539833002E-2</v>
      </c>
      <c r="FI33" s="4">
        <v>4.3299125792245999E-2</v>
      </c>
      <c r="FJ33" s="4">
        <v>-6.02546988070709E-3</v>
      </c>
      <c r="FK33" s="4">
        <v>8.8866850284152907E-2</v>
      </c>
      <c r="FL33" s="4">
        <v>0.26856647006662898</v>
      </c>
      <c r="FM33" s="4">
        <v>7.1337767021253301E-2</v>
      </c>
      <c r="FN33" s="4">
        <v>5.1105526362326702E-2</v>
      </c>
      <c r="FO33" s="4">
        <v>4.0621256438705802E-2</v>
      </c>
      <c r="FP33" s="4">
        <v>3.6403034738907998E-2</v>
      </c>
      <c r="FQ33" s="4">
        <v>7.4276015346300198E-2</v>
      </c>
      <c r="FR33" s="4">
        <v>4.6468401627170301E-2</v>
      </c>
      <c r="FS33" s="4">
        <v>3.7373171751405601E-2</v>
      </c>
      <c r="FT33" s="4">
        <v>2.4951419673347401E-2</v>
      </c>
      <c r="FU33" s="4">
        <v>6.7040463988449997E-2</v>
      </c>
      <c r="FV33" s="4">
        <v>0.19561767135372701</v>
      </c>
      <c r="FW33" s="4">
        <v>7.4331180950999595E-2</v>
      </c>
      <c r="FX33" s="4">
        <v>1.9622837003463602E-2</v>
      </c>
      <c r="FY33" s="4">
        <v>1.47630168445274E-2</v>
      </c>
      <c r="FZ33" s="4">
        <v>8.3896335799716296E-2</v>
      </c>
      <c r="GA33" s="4">
        <v>1.5893015300410301E-2</v>
      </c>
      <c r="GB33" s="4">
        <v>7.4989119614150904E-3</v>
      </c>
      <c r="GC33" s="4">
        <v>3.0655253924088199E-2</v>
      </c>
      <c r="GD33" s="4">
        <v>3.1120416102910501E-2</v>
      </c>
      <c r="GE33" s="4">
        <v>3.82656254139861E-2</v>
      </c>
      <c r="GF33" s="4">
        <v>3.8232360092961999E-2</v>
      </c>
      <c r="GG33" s="4">
        <v>3.4255731742036097E-2</v>
      </c>
      <c r="GH33" s="4">
        <v>3.66113050663259E-2</v>
      </c>
      <c r="GI33" s="4">
        <v>7.7211351444395997E-3</v>
      </c>
      <c r="GJ33" s="4">
        <v>5.7540564139137801E-2</v>
      </c>
      <c r="GK33" s="4">
        <v>0.25652540807818702</v>
      </c>
      <c r="GL33" s="4">
        <v>4.6299573681741001E-2</v>
      </c>
      <c r="GM33" s="4">
        <v>3.3948899562612399E-2</v>
      </c>
      <c r="GN33" s="4">
        <v>7.0536084269245694E-2</v>
      </c>
      <c r="GO33" s="4">
        <v>4.45361680606529E-2</v>
      </c>
      <c r="GP33" s="4">
        <v>3.0833035464840799E-2</v>
      </c>
      <c r="GQ33" s="4">
        <v>3.5341904863086103E-2</v>
      </c>
      <c r="GR33" s="4"/>
      <c r="GS33" s="4"/>
      <c r="GT33" s="4"/>
      <c r="GU33" s="4"/>
      <c r="GV33" s="4"/>
      <c r="GW33" s="4"/>
    </row>
    <row r="34" spans="1:205">
      <c r="A34" s="4" t="s">
        <v>72</v>
      </c>
      <c r="B34" s="4">
        <v>5.5233424045189796E-3</v>
      </c>
      <c r="C34" s="4">
        <v>1.8979800331856901E-2</v>
      </c>
      <c r="D34" s="4">
        <v>1.22739922248098E-2</v>
      </c>
      <c r="E34" s="4">
        <v>3.2906061058964903E-2</v>
      </c>
      <c r="F34" s="4">
        <v>-3.6912638653746801E-3</v>
      </c>
      <c r="G34" s="4">
        <v>8.6073868662681092E-3</v>
      </c>
      <c r="H34" s="4">
        <v>5.9928001357598702E-2</v>
      </c>
      <c r="I34" s="4">
        <v>7.1159920064752802E-2</v>
      </c>
      <c r="J34" s="4">
        <v>4.1120694394278401E-2</v>
      </c>
      <c r="K34" s="4">
        <v>4.3759797682564099E-2</v>
      </c>
      <c r="L34" s="4">
        <v>4.9893374362768299E-2</v>
      </c>
      <c r="M34" s="4">
        <v>1.5287658607353E-2</v>
      </c>
      <c r="N34" s="4">
        <v>2.8468164952742701E-2</v>
      </c>
      <c r="O34" s="4">
        <v>5.2231536974576297E-2</v>
      </c>
      <c r="P34" s="4">
        <v>0.103272342917819</v>
      </c>
      <c r="Q34" s="4">
        <v>3.6767682801004897E-2</v>
      </c>
      <c r="R34" s="4">
        <v>5.3723258125562501E-2</v>
      </c>
      <c r="S34" s="4">
        <v>7.4065711165645601E-2</v>
      </c>
      <c r="T34" s="4">
        <v>7.3338607860831406E-2</v>
      </c>
      <c r="U34" s="4">
        <v>0.106981896753299</v>
      </c>
      <c r="V34" s="4">
        <v>0.10112226136142299</v>
      </c>
      <c r="W34" s="4">
        <v>0.12217073117530799</v>
      </c>
      <c r="X34" s="4">
        <v>9.5200860817137106E-2</v>
      </c>
      <c r="Y34" s="4">
        <v>6.9073275302144299E-2</v>
      </c>
      <c r="Z34" s="4">
        <v>0.101054341833949</v>
      </c>
      <c r="AA34" s="4">
        <v>0.175403146163574</v>
      </c>
      <c r="AB34" s="4">
        <v>0.133618934747956</v>
      </c>
      <c r="AC34" s="4">
        <v>8.66355127001881E-2</v>
      </c>
      <c r="AD34" s="4">
        <v>0.151950902459462</v>
      </c>
      <c r="AE34" s="4">
        <v>0.13042631039321401</v>
      </c>
      <c r="AF34" s="4">
        <v>3.6985290038655201E-2</v>
      </c>
      <c r="AG34" s="4">
        <v>3.86214909588826E-2</v>
      </c>
      <c r="AH34" s="4">
        <v>1</v>
      </c>
      <c r="AI34" s="4">
        <v>0.496495699044183</v>
      </c>
      <c r="AJ34" s="4">
        <v>0.12629358870111401</v>
      </c>
      <c r="AK34" s="4">
        <v>0.135937851902243</v>
      </c>
      <c r="AL34" s="4">
        <v>-8.4697589110358906E-2</v>
      </c>
      <c r="AM34" s="4">
        <v>-0.10892202428613799</v>
      </c>
      <c r="AN34" s="4">
        <v>4.9278449308251301E-2</v>
      </c>
      <c r="AO34" s="4">
        <v>5.0556029384990202E-2</v>
      </c>
      <c r="AP34" s="4">
        <v>6.7575404566819305E-2</v>
      </c>
      <c r="AQ34" s="4">
        <v>8.2734958464800695E-2</v>
      </c>
      <c r="AR34" s="4">
        <v>-6.7506304009878502E-4</v>
      </c>
      <c r="AS34" s="4">
        <v>-1.6788978130233199E-2</v>
      </c>
      <c r="AT34" s="4">
        <v>9.1590940271874699E-2</v>
      </c>
      <c r="AU34" s="4">
        <v>0.19825535010089301</v>
      </c>
      <c r="AV34" s="4">
        <v>4.4141647955639697E-3</v>
      </c>
      <c r="AW34" s="4">
        <v>1.0128255410485501E-2</v>
      </c>
      <c r="AX34" s="4">
        <v>1.1526843076434101E-2</v>
      </c>
      <c r="AY34" s="4">
        <v>3.7327890878350499E-2</v>
      </c>
      <c r="AZ34" s="4">
        <v>2.2579501914722501E-2</v>
      </c>
      <c r="BA34" s="4">
        <v>6.1941730869141197E-2</v>
      </c>
      <c r="BB34" s="4">
        <v>2.4846113599651099E-2</v>
      </c>
      <c r="BC34" s="4">
        <v>5.9520677558281398E-3</v>
      </c>
      <c r="BD34" s="4">
        <v>3.6185661734467102E-4</v>
      </c>
      <c r="BE34" s="4">
        <v>4.814688593534E-4</v>
      </c>
      <c r="BF34" s="4">
        <v>-1.2978241519303101E-3</v>
      </c>
      <c r="BG34" s="4">
        <v>-5.1953825774691197E-4</v>
      </c>
      <c r="BH34" s="4">
        <v>-1.2131665759422101E-3</v>
      </c>
      <c r="BI34" s="4">
        <v>-1.10886893236447E-3</v>
      </c>
      <c r="BJ34" s="4">
        <v>-9.6495961366203605E-4</v>
      </c>
      <c r="BK34" s="4">
        <v>-1.26619872057934E-3</v>
      </c>
      <c r="BL34" s="4">
        <v>-1.4914993682752101E-3</v>
      </c>
      <c r="BM34" s="4">
        <v>-8.4107076020079399E-4</v>
      </c>
      <c r="BN34" s="4">
        <v>-3.5429968885080901E-3</v>
      </c>
      <c r="BO34" s="4">
        <v>-1.78948390265333E-3</v>
      </c>
      <c r="BP34" s="4">
        <v>-3.68611123697503E-3</v>
      </c>
      <c r="BQ34" s="4">
        <v>-1.61420135440082E-2</v>
      </c>
      <c r="BR34" s="4">
        <v>4.9649152104998998E-2</v>
      </c>
      <c r="BS34" s="4">
        <v>4.5764526793330498E-2</v>
      </c>
      <c r="BT34" s="4">
        <v>-1.5633474396288399E-2</v>
      </c>
      <c r="BU34" s="4">
        <v>1.4089744291820401E-2</v>
      </c>
      <c r="BV34" s="4">
        <v>1.0253326368753301E-2</v>
      </c>
      <c r="BW34" s="4">
        <v>9.2732969239429208E-3</v>
      </c>
      <c r="BX34" s="4">
        <v>1.0943869638763501E-2</v>
      </c>
      <c r="BY34" s="4">
        <v>2.4672280208863102E-3</v>
      </c>
      <c r="BZ34" s="4">
        <v>2.5259915081067702E-3</v>
      </c>
      <c r="CA34" s="4">
        <v>9.4738612183289106E-3</v>
      </c>
      <c r="CB34" s="4">
        <v>3.1398297176253802E-2</v>
      </c>
      <c r="CC34" s="4">
        <v>1.0903148879675501E-2</v>
      </c>
      <c r="CD34" s="4">
        <v>3.2972595718670103E-2</v>
      </c>
      <c r="CE34" s="4">
        <v>1.29348159414638E-2</v>
      </c>
      <c r="CF34" s="4">
        <v>2.4674354340045401E-2</v>
      </c>
      <c r="CG34" s="4">
        <v>8.8081420389403503E-2</v>
      </c>
      <c r="CH34" s="4">
        <v>0.116100436767089</v>
      </c>
      <c r="CI34" s="4">
        <v>2.3957079378029902E-3</v>
      </c>
      <c r="CJ34" s="4">
        <v>7.5140007747290204E-3</v>
      </c>
      <c r="CK34" s="4">
        <v>1.07808265839416E-2</v>
      </c>
      <c r="CL34" s="4">
        <v>7.6678582988856901E-3</v>
      </c>
      <c r="CM34" s="4">
        <v>4.2590975734035103E-3</v>
      </c>
      <c r="CN34" s="4">
        <v>3.12224141114773E-2</v>
      </c>
      <c r="CO34" s="4">
        <v>1.5242334910533799E-2</v>
      </c>
      <c r="CP34" s="4">
        <v>1.44775907617709E-2</v>
      </c>
      <c r="CQ34" s="4">
        <v>6.82390099949641E-3</v>
      </c>
      <c r="CR34" s="4">
        <v>0.20169428994324201</v>
      </c>
      <c r="CS34" s="4">
        <v>0.150898310229721</v>
      </c>
      <c r="CT34" s="4">
        <v>9.9217065718768E-3</v>
      </c>
      <c r="CU34" s="4">
        <v>-2.7296882566727599E-3</v>
      </c>
      <c r="CV34" s="4">
        <v>6.6346649524419002E-2</v>
      </c>
      <c r="CW34" s="4">
        <v>6.34208630257138E-2</v>
      </c>
      <c r="CX34" s="4">
        <v>3.70421127220383E-3</v>
      </c>
      <c r="CY34" s="4">
        <v>4.5395127489023301E-2</v>
      </c>
      <c r="CZ34" s="4">
        <v>9.7367724375522005E-3</v>
      </c>
      <c r="DA34" s="4">
        <v>-6.0358452498625998E-4</v>
      </c>
      <c r="DB34" s="4">
        <v>4.8365373670076602E-2</v>
      </c>
      <c r="DC34" s="4">
        <v>2.72880933625648E-2</v>
      </c>
      <c r="DD34" s="4">
        <v>1.6211516895569301E-2</v>
      </c>
      <c r="DE34" s="4">
        <v>5.6838413641964902E-2</v>
      </c>
      <c r="DF34" s="4">
        <v>1.8034790367795601E-2</v>
      </c>
      <c r="DG34" s="4">
        <v>5.9619161009552203E-2</v>
      </c>
      <c r="DH34" s="4">
        <v>6.6994930792818397E-3</v>
      </c>
      <c r="DI34" s="4">
        <v>3.14243655085186E-3</v>
      </c>
      <c r="DJ34" s="4">
        <v>4.4473108453132501E-2</v>
      </c>
      <c r="DK34" s="4">
        <v>1.34321756797627E-2</v>
      </c>
      <c r="DL34" s="4">
        <v>-2.00446136847185E-2</v>
      </c>
      <c r="DM34" s="4">
        <v>0.105779667688983</v>
      </c>
      <c r="DN34" s="4">
        <v>6.8064375070181803E-3</v>
      </c>
      <c r="DO34" s="4">
        <v>0.12954507950208799</v>
      </c>
      <c r="DP34" s="4">
        <v>4.8198895010840397E-2</v>
      </c>
      <c r="DQ34" s="4">
        <v>4.8619954614608496E-3</v>
      </c>
      <c r="DR34" s="4">
        <v>0.117973446846327</v>
      </c>
      <c r="DS34" s="4">
        <v>8.1528916645183594E-2</v>
      </c>
      <c r="DT34" s="4">
        <v>2.1987585944428598E-2</v>
      </c>
      <c r="DU34" s="4">
        <v>5.0201418030872601E-2</v>
      </c>
      <c r="DV34" s="4">
        <v>1.72025241763584E-2</v>
      </c>
      <c r="DW34" s="4">
        <v>8.45965580742611E-2</v>
      </c>
      <c r="DX34" s="4">
        <v>0.28116560083233899</v>
      </c>
      <c r="DY34" s="4">
        <v>-4.0098960962577299E-3</v>
      </c>
      <c r="DZ34" s="4">
        <v>8.5860433087436296E-4</v>
      </c>
      <c r="EA34" s="4">
        <v>1.5016472154726601E-2</v>
      </c>
      <c r="EB34" s="4">
        <v>3.2928470259517401E-3</v>
      </c>
      <c r="EC34" s="4">
        <v>4.7764742745314099E-3</v>
      </c>
      <c r="ED34" s="4">
        <v>4.48256304558633E-3</v>
      </c>
      <c r="EE34" s="4">
        <v>4.5672074832423101E-3</v>
      </c>
      <c r="EF34" s="4">
        <v>-4.4692568372246902E-3</v>
      </c>
      <c r="EG34" s="4">
        <v>-1.8250799986270501E-2</v>
      </c>
      <c r="EH34" s="4">
        <v>0.1612207224984</v>
      </c>
      <c r="EI34" s="4">
        <v>4.6132931405470697E-3</v>
      </c>
      <c r="EJ34" s="4">
        <v>-3.22092152173966E-3</v>
      </c>
      <c r="EK34" s="4">
        <v>2.1895731400588401E-2</v>
      </c>
      <c r="EL34" s="4">
        <v>-2.9461773755444201E-3</v>
      </c>
      <c r="EM34" s="4">
        <v>0.138675897474271</v>
      </c>
      <c r="EN34" s="4">
        <v>0.178795827996718</v>
      </c>
      <c r="EO34" s="4">
        <v>-1.0359550424825999E-2</v>
      </c>
      <c r="EP34" s="4">
        <v>9.4457770359745202E-2</v>
      </c>
      <c r="EQ34" s="4">
        <v>4.1795640657048203E-2</v>
      </c>
      <c r="ER34" s="4">
        <v>2.89476070444637E-2</v>
      </c>
      <c r="ES34" s="4">
        <v>2.18460152223654E-2</v>
      </c>
      <c r="ET34" s="4">
        <v>0.176557580186222</v>
      </c>
      <c r="EU34" s="4">
        <v>5.0150735487707104E-3</v>
      </c>
      <c r="EV34" s="4">
        <v>8.6115685794658607E-3</v>
      </c>
      <c r="EW34" s="4">
        <v>-4.7471685089930001E-3</v>
      </c>
      <c r="EX34" s="4">
        <v>5.0741058005443401E-2</v>
      </c>
      <c r="EY34" s="4">
        <v>7.6619895754110098E-3</v>
      </c>
      <c r="EZ34" s="4">
        <v>4.8409369246794703E-2</v>
      </c>
      <c r="FA34" s="4">
        <v>3.33452929098874E-2</v>
      </c>
      <c r="FB34" s="4">
        <v>3.2793517667021703E-2</v>
      </c>
      <c r="FC34" s="4">
        <v>7.2940662054454805E-2</v>
      </c>
      <c r="FD34" s="4">
        <v>6.1728232160765999E-2</v>
      </c>
      <c r="FE34" s="4">
        <v>1.7923408760588299E-2</v>
      </c>
      <c r="FF34" s="4">
        <v>0.201684346707597</v>
      </c>
      <c r="FG34" s="4">
        <v>-2.1342451311445802E-2</v>
      </c>
      <c r="FH34" s="4">
        <v>1.32749460967602E-2</v>
      </c>
      <c r="FI34" s="4">
        <v>5.2714790280886901E-2</v>
      </c>
      <c r="FJ34" s="4">
        <v>-1.7971671916250799E-2</v>
      </c>
      <c r="FK34" s="4">
        <v>0.16316425182059399</v>
      </c>
      <c r="FL34" s="4">
        <v>1.48608921820663E-2</v>
      </c>
      <c r="FM34" s="4">
        <v>0.405883178158705</v>
      </c>
      <c r="FN34" s="4">
        <v>3.9609605701364202E-2</v>
      </c>
      <c r="FO34" s="4">
        <v>1.7018574316934099E-2</v>
      </c>
      <c r="FP34" s="4">
        <v>1.86626486247202E-2</v>
      </c>
      <c r="FQ34" s="4">
        <v>0.13757533488933499</v>
      </c>
      <c r="FR34" s="4">
        <v>8.6483841152295099E-2</v>
      </c>
      <c r="FS34" s="4">
        <v>1.4205533061341499E-3</v>
      </c>
      <c r="FT34" s="4">
        <v>3.2024483888281299E-3</v>
      </c>
      <c r="FU34" s="4">
        <v>0.15243531337150601</v>
      </c>
      <c r="FV34" s="4">
        <v>3.8116573346131401E-3</v>
      </c>
      <c r="FW34" s="4">
        <v>0.154076134441472</v>
      </c>
      <c r="FX34" s="4">
        <v>8.7068407528605803E-4</v>
      </c>
      <c r="FY34" s="4">
        <v>4.3429737692060096E-3</v>
      </c>
      <c r="FZ34" s="4">
        <v>0.113179606235422</v>
      </c>
      <c r="GA34" s="4">
        <v>1.93558575981319E-5</v>
      </c>
      <c r="GB34" s="4">
        <v>1.27731528888641E-3</v>
      </c>
      <c r="GC34" s="4">
        <v>1.4297317489963301E-3</v>
      </c>
      <c r="GD34" s="4">
        <v>1.88131527807125E-3</v>
      </c>
      <c r="GE34" s="4">
        <v>1.9359258632145101E-3</v>
      </c>
      <c r="GF34" s="4">
        <v>2.1568855048897102E-3</v>
      </c>
      <c r="GG34" s="4">
        <v>1.6671541178848201E-3</v>
      </c>
      <c r="GH34" s="4">
        <v>1.97624709424346E-2</v>
      </c>
      <c r="GI34" s="4">
        <v>-2.2153595328787699E-4</v>
      </c>
      <c r="GJ34" s="4">
        <v>1.02485146349702E-2</v>
      </c>
      <c r="GK34" s="4">
        <v>3.3464686073028799E-2</v>
      </c>
      <c r="GL34" s="4">
        <v>5.9471218901361901E-2</v>
      </c>
      <c r="GM34" s="4">
        <v>1.5736205017135099E-3</v>
      </c>
      <c r="GN34" s="4">
        <v>4.24772915458866E-2</v>
      </c>
      <c r="GO34" s="4">
        <v>1.06474206694709E-2</v>
      </c>
      <c r="GP34" s="4">
        <v>9.9646011706357E-3</v>
      </c>
      <c r="GQ34" s="4">
        <v>2.0665288114984199E-3</v>
      </c>
      <c r="GR34" s="4"/>
      <c r="GS34" s="4"/>
      <c r="GT34" s="4"/>
      <c r="GU34" s="4"/>
      <c r="GV34" s="4"/>
      <c r="GW34" s="4"/>
    </row>
    <row r="35" spans="1:205">
      <c r="A35" s="4" t="s">
        <v>62</v>
      </c>
      <c r="B35" s="4">
        <v>1.8588775113287499E-2</v>
      </c>
      <c r="C35" s="4">
        <v>5.4152486171093001E-2</v>
      </c>
      <c r="D35" s="4">
        <v>2.0469843614736E-2</v>
      </c>
      <c r="E35" s="4">
        <v>6.0447222582854301E-2</v>
      </c>
      <c r="F35" s="4">
        <v>2.3280419208527799E-2</v>
      </c>
      <c r="G35" s="4">
        <v>4.0526437608864499E-2</v>
      </c>
      <c r="H35" s="4">
        <v>0.100830062436048</v>
      </c>
      <c r="I35" s="4">
        <v>0.135524608454476</v>
      </c>
      <c r="J35" s="4">
        <v>8.9295629553438893E-2</v>
      </c>
      <c r="K35" s="4">
        <v>9.3910229153712305E-2</v>
      </c>
      <c r="L35" s="4">
        <v>0.109163357482262</v>
      </c>
      <c r="M35" s="4">
        <v>3.3843347224963301E-2</v>
      </c>
      <c r="N35" s="4">
        <v>5.85774585007015E-2</v>
      </c>
      <c r="O35" s="4">
        <v>0.14630991774447699</v>
      </c>
      <c r="P35" s="4">
        <v>0.23959938554707699</v>
      </c>
      <c r="Q35" s="4">
        <v>9.8959407721669196E-2</v>
      </c>
      <c r="R35" s="4">
        <v>0.12445145869112299</v>
      </c>
      <c r="S35" s="4">
        <v>0.14069322628442499</v>
      </c>
      <c r="T35" s="4">
        <v>0.142114922075853</v>
      </c>
      <c r="U35" s="4">
        <v>0.19896582640607299</v>
      </c>
      <c r="V35" s="4">
        <v>0.19066554331628499</v>
      </c>
      <c r="W35" s="4">
        <v>0.172264058966658</v>
      </c>
      <c r="X35" s="4">
        <v>0.16806366248989499</v>
      </c>
      <c r="Y35" s="4">
        <v>0.13560151443874999</v>
      </c>
      <c r="Z35" s="4">
        <v>0.164316422134584</v>
      </c>
      <c r="AA35" s="4">
        <v>0.27436842150562601</v>
      </c>
      <c r="AB35" s="4">
        <v>0.25114992977573097</v>
      </c>
      <c r="AC35" s="4">
        <v>0.14798118092873699</v>
      </c>
      <c r="AD35" s="4">
        <v>0.245839307311398</v>
      </c>
      <c r="AE35" s="4">
        <v>0.243769866439143</v>
      </c>
      <c r="AF35" s="4">
        <v>3.7966039554377398E-2</v>
      </c>
      <c r="AG35" s="4">
        <v>4.6620274215462103E-2</v>
      </c>
      <c r="AH35" s="4">
        <v>0.496495699044183</v>
      </c>
      <c r="AI35" s="4">
        <v>1</v>
      </c>
      <c r="AJ35" s="4">
        <v>0.229884173621693</v>
      </c>
      <c r="AK35" s="4">
        <v>0.236972420316582</v>
      </c>
      <c r="AL35" s="4">
        <v>-0.145501185213913</v>
      </c>
      <c r="AM35" s="4">
        <v>-0.18689934168352901</v>
      </c>
      <c r="AN35" s="4">
        <v>9.79875690656066E-2</v>
      </c>
      <c r="AO35" s="4">
        <v>0.100594943214106</v>
      </c>
      <c r="AP35" s="4">
        <v>0.14553213600291001</v>
      </c>
      <c r="AQ35" s="4">
        <v>0.16666163621628399</v>
      </c>
      <c r="AR35" s="4">
        <v>-9.9331691008096006E-3</v>
      </c>
      <c r="AS35" s="4">
        <v>-4.6404760542190102E-2</v>
      </c>
      <c r="AT35" s="4">
        <v>0.23958520693925001</v>
      </c>
      <c r="AU35" s="4">
        <v>0.37099598390116301</v>
      </c>
      <c r="AV35" s="4">
        <v>1.07321091021087E-2</v>
      </c>
      <c r="AW35" s="4">
        <v>2.4212286304397299E-2</v>
      </c>
      <c r="AX35" s="4">
        <v>3.6533852635093997E-2</v>
      </c>
      <c r="AY35" s="4">
        <v>9.8858514040081003E-2</v>
      </c>
      <c r="AZ35" s="4">
        <v>6.9257610433328495E-2</v>
      </c>
      <c r="BA35" s="4">
        <v>0.14344484782368599</v>
      </c>
      <c r="BB35" s="4">
        <v>3.44830874068612E-2</v>
      </c>
      <c r="BC35" s="4">
        <v>8.5428571458422593E-3</v>
      </c>
      <c r="BD35" s="4">
        <v>7.4586170405466505E-5</v>
      </c>
      <c r="BE35" s="4">
        <v>-1.49094796322783E-4</v>
      </c>
      <c r="BF35" s="4">
        <v>-1.22286218910644E-3</v>
      </c>
      <c r="BG35" s="4">
        <v>-1.33654545083157E-3</v>
      </c>
      <c r="BH35" s="4">
        <v>-1.1170887890562E-3</v>
      </c>
      <c r="BI35" s="4">
        <v>-1.30721052935669E-3</v>
      </c>
      <c r="BJ35" s="4">
        <v>-1.28926158128775E-3</v>
      </c>
      <c r="BK35" s="4">
        <v>-1.2452175988256599E-3</v>
      </c>
      <c r="BL35" s="4">
        <v>-1.6260602300186399E-3</v>
      </c>
      <c r="BM35" s="4">
        <v>-1.80552196237535E-3</v>
      </c>
      <c r="BN35" s="4">
        <v>-7.9627734091021699E-3</v>
      </c>
      <c r="BO35" s="4">
        <v>-1.2301524817380101E-2</v>
      </c>
      <c r="BP35" s="4">
        <v>4.4569664245104603E-3</v>
      </c>
      <c r="BQ35" s="4">
        <v>-1.88753410754538E-2</v>
      </c>
      <c r="BR35" s="4">
        <v>7.7359350264790794E-2</v>
      </c>
      <c r="BS35" s="4">
        <v>0.107038464861495</v>
      </c>
      <c r="BT35" s="4">
        <v>-2.0622553271920301E-2</v>
      </c>
      <c r="BU35" s="4">
        <v>2.87294836784142E-2</v>
      </c>
      <c r="BV35" s="4">
        <v>2.1905577554262E-2</v>
      </c>
      <c r="BW35" s="4">
        <v>1.7740302070055398E-2</v>
      </c>
      <c r="BX35" s="4">
        <v>2.6115919675783701E-2</v>
      </c>
      <c r="BY35" s="4">
        <v>6.3620862878988899E-3</v>
      </c>
      <c r="BZ35" s="4">
        <v>7.3818875091546899E-3</v>
      </c>
      <c r="CA35" s="4">
        <v>1.61125592849557E-2</v>
      </c>
      <c r="CB35" s="4">
        <v>5.8506015911792497E-2</v>
      </c>
      <c r="CC35" s="4">
        <v>1.8253727161403499E-2</v>
      </c>
      <c r="CD35" s="4">
        <v>6.1852749074037199E-2</v>
      </c>
      <c r="CE35" s="4">
        <v>1.8341485669839699E-2</v>
      </c>
      <c r="CF35" s="4">
        <v>4.5159139467143297E-2</v>
      </c>
      <c r="CG35" s="4">
        <v>0.178749147179603</v>
      </c>
      <c r="CH35" s="4">
        <v>0.24558241684111301</v>
      </c>
      <c r="CI35" s="4">
        <v>6.22318468920311E-3</v>
      </c>
      <c r="CJ35" s="4">
        <v>1.43230440400887E-2</v>
      </c>
      <c r="CK35" s="4">
        <v>2.46877908765568E-2</v>
      </c>
      <c r="CL35" s="4">
        <v>3.78965701315368E-2</v>
      </c>
      <c r="CM35" s="4">
        <v>5.9121519326380103E-3</v>
      </c>
      <c r="CN35" s="4">
        <v>7.6175479599159102E-2</v>
      </c>
      <c r="CO35" s="4">
        <v>2.8195137462948099E-2</v>
      </c>
      <c r="CP35" s="4">
        <v>3.1288836707430198E-2</v>
      </c>
      <c r="CQ35" s="4">
        <v>1.52153319643854E-2</v>
      </c>
      <c r="CR35" s="4">
        <v>0.30630570479288399</v>
      </c>
      <c r="CS35" s="4">
        <v>0.219438526058052</v>
      </c>
      <c r="CT35" s="4">
        <v>2.1278248360529699E-2</v>
      </c>
      <c r="CU35" s="4">
        <v>-5.0604001104864304E-3</v>
      </c>
      <c r="CV35" s="4">
        <v>0.144699233058839</v>
      </c>
      <c r="CW35" s="4">
        <v>0.158915314972949</v>
      </c>
      <c r="CX35" s="4">
        <v>5.0354931137271096E-3</v>
      </c>
      <c r="CY35" s="4">
        <v>0.155221701600566</v>
      </c>
      <c r="CZ35" s="4">
        <v>2.49987238391195E-2</v>
      </c>
      <c r="DA35" s="4">
        <v>-1.71536919063808E-3</v>
      </c>
      <c r="DB35" s="4">
        <v>0.15833234461203199</v>
      </c>
      <c r="DC35" s="4">
        <v>6.1577826023051202E-2</v>
      </c>
      <c r="DD35" s="4">
        <v>0.10277144696780301</v>
      </c>
      <c r="DE35" s="4">
        <v>0.178704378911167</v>
      </c>
      <c r="DF35" s="4">
        <v>2.6244979322574399E-2</v>
      </c>
      <c r="DG35" s="4">
        <v>0.12178563109448499</v>
      </c>
      <c r="DH35" s="4">
        <v>1.7980435581632499E-2</v>
      </c>
      <c r="DI35" s="4">
        <v>4.27767631246735E-3</v>
      </c>
      <c r="DJ35" s="4">
        <v>0.127196025220012</v>
      </c>
      <c r="DK35" s="4">
        <v>1.9784167977925801E-2</v>
      </c>
      <c r="DL35" s="4">
        <v>-3.9390595601817999E-2</v>
      </c>
      <c r="DM35" s="4">
        <v>0.189944777102241</v>
      </c>
      <c r="DN35" s="4">
        <v>1.44365170339821E-2</v>
      </c>
      <c r="DO35" s="4">
        <v>0.22972567121748899</v>
      </c>
      <c r="DP35" s="4">
        <v>0.109467566521139</v>
      </c>
      <c r="DQ35" s="4">
        <v>6.9688513936244801E-3</v>
      </c>
      <c r="DR35" s="4">
        <v>0.28868290446580103</v>
      </c>
      <c r="DS35" s="4">
        <v>0.188728686275178</v>
      </c>
      <c r="DT35" s="4">
        <v>5.5634151446204101E-2</v>
      </c>
      <c r="DU35" s="4">
        <v>0.10721340134028599</v>
      </c>
      <c r="DV35" s="4">
        <v>3.0759629760180599E-2</v>
      </c>
      <c r="DW35" s="4">
        <v>0.16268919929851</v>
      </c>
      <c r="DX35" s="4">
        <v>0.39231948988153098</v>
      </c>
      <c r="DY35" s="4">
        <v>1.00537184856984E-2</v>
      </c>
      <c r="DZ35" s="4">
        <v>4.8425178633456504E-3</v>
      </c>
      <c r="EA35" s="4">
        <v>4.9129496196733499E-2</v>
      </c>
      <c r="EB35" s="4">
        <v>7.6905159637317396E-3</v>
      </c>
      <c r="EC35" s="4">
        <v>1.7939552749947001E-2</v>
      </c>
      <c r="ED35" s="4">
        <v>6.5535364389889203E-3</v>
      </c>
      <c r="EE35" s="4">
        <v>1.3036814643071101E-2</v>
      </c>
      <c r="EF35" s="4">
        <v>-7.3636530616812204E-3</v>
      </c>
      <c r="EG35" s="4">
        <v>-2.76897203945911E-2</v>
      </c>
      <c r="EH35" s="4">
        <v>0.23594638370040499</v>
      </c>
      <c r="EI35" s="4">
        <v>1.2903746887530199E-2</v>
      </c>
      <c r="EJ35" s="4">
        <v>-1.1558295392578299E-2</v>
      </c>
      <c r="EK35" s="4">
        <v>3.2140248034118801E-2</v>
      </c>
      <c r="EL35" s="4">
        <v>-5.9339433981318197E-3</v>
      </c>
      <c r="EM35" s="4">
        <v>0.24242076568201601</v>
      </c>
      <c r="EN35" s="4">
        <v>0.32983065267449102</v>
      </c>
      <c r="EO35" s="4">
        <v>-1.8148740843138202E-2</v>
      </c>
      <c r="EP35" s="4">
        <v>0.19419173375411999</v>
      </c>
      <c r="EQ35" s="4">
        <v>9.1334229884967394E-2</v>
      </c>
      <c r="ER35" s="4">
        <v>6.2005471552196503E-2</v>
      </c>
      <c r="ES35" s="4">
        <v>5.3682959596639199E-2</v>
      </c>
      <c r="ET35" s="4">
        <v>0.30386834951535202</v>
      </c>
      <c r="EU35" s="4">
        <v>7.0134071502700301E-3</v>
      </c>
      <c r="EV35" s="4">
        <v>1.7308101256306E-2</v>
      </c>
      <c r="EW35" s="4">
        <v>-1.6275121601677899E-2</v>
      </c>
      <c r="EX35" s="4">
        <v>0.13372588730605101</v>
      </c>
      <c r="EY35" s="4">
        <v>2.5916066200970402E-2</v>
      </c>
      <c r="EZ35" s="4">
        <v>0.12000076839193</v>
      </c>
      <c r="FA35" s="4">
        <v>4.2247767634722398E-2</v>
      </c>
      <c r="FB35" s="4">
        <v>0.10626045001057</v>
      </c>
      <c r="FC35" s="4">
        <v>0.13344353216492699</v>
      </c>
      <c r="FD35" s="4">
        <v>0.126110748638433</v>
      </c>
      <c r="FE35" s="4">
        <v>2.6828034235130301E-2</v>
      </c>
      <c r="FF35" s="4">
        <v>0.24866172530028199</v>
      </c>
      <c r="FG35" s="4">
        <v>-4.2499314875415799E-2</v>
      </c>
      <c r="FH35" s="4">
        <v>1.7883147766734001E-2</v>
      </c>
      <c r="FI35" s="4">
        <v>0.165563704676431</v>
      </c>
      <c r="FJ35" s="4">
        <v>2.8119988950192399E-2</v>
      </c>
      <c r="FK35" s="4">
        <v>0.235681380280722</v>
      </c>
      <c r="FL35" s="4">
        <v>3.7451099926993298E-3</v>
      </c>
      <c r="FM35" s="4">
        <v>0.81749585936000402</v>
      </c>
      <c r="FN35" s="4">
        <v>0.123610641860482</v>
      </c>
      <c r="FO35" s="4">
        <v>3.0696298646696998E-2</v>
      </c>
      <c r="FP35" s="4">
        <v>7.6315835157578102E-2</v>
      </c>
      <c r="FQ35" s="4">
        <v>0.24823867346221301</v>
      </c>
      <c r="FR35" s="4">
        <v>0.17484539837989099</v>
      </c>
      <c r="FS35" s="4">
        <v>5.24776103280986E-3</v>
      </c>
      <c r="FT35" s="4">
        <v>4.10420693453473E-2</v>
      </c>
      <c r="FU35" s="4">
        <v>0.263658197046785</v>
      </c>
      <c r="FV35" s="4">
        <v>-4.2500335757240102E-4</v>
      </c>
      <c r="FW35" s="4">
        <v>0.26840583323987099</v>
      </c>
      <c r="FX35" s="4">
        <v>1.65750959504173E-3</v>
      </c>
      <c r="FY35" s="4">
        <v>1.8513735567393299E-2</v>
      </c>
      <c r="FZ35" s="4">
        <v>0.207752359234538</v>
      </c>
      <c r="GA35" s="4">
        <v>-3.3640545169179699E-4</v>
      </c>
      <c r="GB35" s="4">
        <v>2.5727504517984901E-3</v>
      </c>
      <c r="GC35" s="4">
        <v>3.0549897808060302E-3</v>
      </c>
      <c r="GD35" s="4">
        <v>3.9917897525106197E-3</v>
      </c>
      <c r="GE35" s="4">
        <v>4.5463806434485601E-3</v>
      </c>
      <c r="GF35" s="4">
        <v>4.9426857319614902E-3</v>
      </c>
      <c r="GG35" s="4">
        <v>3.9583754583512E-3</v>
      </c>
      <c r="GH35" s="4">
        <v>4.23258454483421E-2</v>
      </c>
      <c r="GI35" s="4">
        <v>-1.2282275249073499E-3</v>
      </c>
      <c r="GJ35" s="4">
        <v>2.28788245556261E-2</v>
      </c>
      <c r="GK35" s="4">
        <v>5.0270679202152897E-2</v>
      </c>
      <c r="GL35" s="4">
        <v>0.14922427739771199</v>
      </c>
      <c r="GM35" s="4">
        <v>3.6024803513213998E-3</v>
      </c>
      <c r="GN35" s="4">
        <v>0.12888562085625099</v>
      </c>
      <c r="GO35" s="4">
        <v>2.4642095441810501E-2</v>
      </c>
      <c r="GP35" s="4">
        <v>2.2266320718854898E-2</v>
      </c>
      <c r="GQ35" s="4">
        <v>3.7927715700147098E-3</v>
      </c>
      <c r="GR35" s="4"/>
      <c r="GS35" s="4"/>
      <c r="GT35" s="4"/>
      <c r="GU35" s="4"/>
      <c r="GV35" s="4"/>
      <c r="GW35" s="4"/>
    </row>
    <row r="36" spans="1:205">
      <c r="A36" s="4" t="s">
        <v>46</v>
      </c>
      <c r="B36" s="4">
        <v>0.13226941463943401</v>
      </c>
      <c r="C36" s="4">
        <v>0.25490942738572298</v>
      </c>
      <c r="D36" s="4">
        <v>5.3510869855063398E-2</v>
      </c>
      <c r="E36" s="4">
        <v>0.107725612252055</v>
      </c>
      <c r="F36" s="4">
        <v>1.7685909664384301E-2</v>
      </c>
      <c r="G36" s="4">
        <v>3.6161802643376602E-2</v>
      </c>
      <c r="H36" s="4">
        <v>0.106376881037691</v>
      </c>
      <c r="I36" s="4">
        <v>0.112079896306336</v>
      </c>
      <c r="J36" s="4">
        <v>9.2938152970432203E-2</v>
      </c>
      <c r="K36" s="4">
        <v>9.5241310433921297E-2</v>
      </c>
      <c r="L36" s="4">
        <v>8.7104015535142895E-2</v>
      </c>
      <c r="M36" s="4">
        <v>1.4102483143201699E-2</v>
      </c>
      <c r="N36" s="4">
        <v>2.4061893116008301E-2</v>
      </c>
      <c r="O36" s="4">
        <v>0.122832115927754</v>
      </c>
      <c r="P36" s="4">
        <v>0.17679011267738901</v>
      </c>
      <c r="Q36" s="4">
        <v>0.115095814241772</v>
      </c>
      <c r="R36" s="4">
        <v>0.112196828762425</v>
      </c>
      <c r="S36" s="4">
        <v>0.12806591361303099</v>
      </c>
      <c r="T36" s="4">
        <v>0.126046958474263</v>
      </c>
      <c r="U36" s="4">
        <v>0.17949444837600301</v>
      </c>
      <c r="V36" s="4">
        <v>0.174597621400603</v>
      </c>
      <c r="W36" s="4">
        <v>0.123729208558993</v>
      </c>
      <c r="X36" s="4">
        <v>0.14031808980985799</v>
      </c>
      <c r="Y36" s="4">
        <v>0.121671455202463</v>
      </c>
      <c r="Z36" s="4">
        <v>0.17249326200152101</v>
      </c>
      <c r="AA36" s="4">
        <v>0.253479810254088</v>
      </c>
      <c r="AB36" s="4">
        <v>0.210659054907646</v>
      </c>
      <c r="AC36" s="4">
        <v>0.161751001466023</v>
      </c>
      <c r="AD36" s="4">
        <v>0.24384269772894099</v>
      </c>
      <c r="AE36" s="4">
        <v>0.222539223676332</v>
      </c>
      <c r="AF36" s="4">
        <v>7.2371823586012199E-2</v>
      </c>
      <c r="AG36" s="4">
        <v>0.109475769191807</v>
      </c>
      <c r="AH36" s="4">
        <v>0.12629358870111401</v>
      </c>
      <c r="AI36" s="4">
        <v>0.229884173621693</v>
      </c>
      <c r="AJ36" s="4">
        <v>1</v>
      </c>
      <c r="AK36" s="4">
        <v>0.89843795528090997</v>
      </c>
      <c r="AL36" s="4">
        <v>-0.121031447484093</v>
      </c>
      <c r="AM36" s="4">
        <v>-0.184889808631689</v>
      </c>
      <c r="AN36" s="4">
        <v>0.109782950354127</v>
      </c>
      <c r="AO36" s="4">
        <v>0.111703962419513</v>
      </c>
      <c r="AP36" s="4">
        <v>0.16223250153965699</v>
      </c>
      <c r="AQ36" s="4">
        <v>0.13960899925668499</v>
      </c>
      <c r="AR36" s="4">
        <v>1.3137047711223801E-3</v>
      </c>
      <c r="AS36" s="4">
        <v>-7.3438889964846696E-2</v>
      </c>
      <c r="AT36" s="4">
        <v>0.33607628991637101</v>
      </c>
      <c r="AU36" s="4">
        <v>0.36194895595611098</v>
      </c>
      <c r="AV36" s="4">
        <v>7.3331017877482904E-2</v>
      </c>
      <c r="AW36" s="4">
        <v>0.155627161635287</v>
      </c>
      <c r="AX36" s="4">
        <v>0.20080478682744499</v>
      </c>
      <c r="AY36" s="4">
        <v>0.41780194749761801</v>
      </c>
      <c r="AZ36" s="4">
        <v>2.8897092581476901E-2</v>
      </c>
      <c r="BA36" s="4">
        <v>5.9613731216193101E-2</v>
      </c>
      <c r="BB36" s="4">
        <v>7.7590990735290896E-2</v>
      </c>
      <c r="BC36" s="4">
        <v>2.11707547529397E-2</v>
      </c>
      <c r="BD36" s="4">
        <v>-3.3389168752109301E-4</v>
      </c>
      <c r="BE36" s="4">
        <v>5.7992260404309405E-4</v>
      </c>
      <c r="BF36" s="4">
        <v>-1.6769176052146399E-3</v>
      </c>
      <c r="BG36" s="4">
        <v>-1.83834698946576E-3</v>
      </c>
      <c r="BH36" s="4">
        <v>-2.97067978347161E-3</v>
      </c>
      <c r="BI36" s="4">
        <v>-2.8356162759163501E-3</v>
      </c>
      <c r="BJ36" s="4">
        <v>-3.0503458646627801E-3</v>
      </c>
      <c r="BK36" s="4">
        <v>-2.4421915777953999E-3</v>
      </c>
      <c r="BL36" s="4">
        <v>-3.4313237171981399E-3</v>
      </c>
      <c r="BM36" s="4">
        <v>-2.88058216561979E-3</v>
      </c>
      <c r="BN36" s="4">
        <v>-1.24801052459924E-2</v>
      </c>
      <c r="BO36" s="4">
        <v>-1.7428272932499701E-2</v>
      </c>
      <c r="BP36" s="4">
        <v>8.0012637383944599E-3</v>
      </c>
      <c r="BQ36" s="4">
        <v>-1.5875357534161898E-2</v>
      </c>
      <c r="BR36" s="4">
        <v>0.113583553790975</v>
      </c>
      <c r="BS36" s="4">
        <v>0.182860566445401</v>
      </c>
      <c r="BT36" s="4">
        <v>-2.1782480329152799E-2</v>
      </c>
      <c r="BU36" s="4">
        <v>5.1011083306336302E-2</v>
      </c>
      <c r="BV36" s="4">
        <v>2.7084657394745099E-2</v>
      </c>
      <c r="BW36" s="4">
        <v>1.8610370674064201E-2</v>
      </c>
      <c r="BX36" s="4">
        <v>5.23706777030769E-2</v>
      </c>
      <c r="BY36" s="4">
        <v>6.4727307266660705E-2</v>
      </c>
      <c r="BZ36" s="4">
        <v>7.6085053749481601E-2</v>
      </c>
      <c r="CA36" s="4">
        <v>4.7757360077010001E-2</v>
      </c>
      <c r="CB36" s="4">
        <v>0.108109823935552</v>
      </c>
      <c r="CC36" s="4">
        <v>4.9335050617281898E-2</v>
      </c>
      <c r="CD36" s="4">
        <v>0.112048370378484</v>
      </c>
      <c r="CE36" s="4">
        <v>4.1149097539215203E-2</v>
      </c>
      <c r="CF36" s="4">
        <v>9.6939128467768906E-2</v>
      </c>
      <c r="CG36" s="4">
        <v>0.24322971363330301</v>
      </c>
      <c r="CH36" s="4">
        <v>0.28913694422150399</v>
      </c>
      <c r="CI36" s="4">
        <v>4.00270491403927E-2</v>
      </c>
      <c r="CJ36" s="4">
        <v>4.5179995466142001E-2</v>
      </c>
      <c r="CK36" s="4">
        <v>6.6906829302597101E-2</v>
      </c>
      <c r="CL36" s="4">
        <v>0.110973608729543</v>
      </c>
      <c r="CM36" s="4">
        <v>1.5766565846371601E-2</v>
      </c>
      <c r="CN36" s="4">
        <v>0.14106071455724101</v>
      </c>
      <c r="CO36" s="4">
        <v>6.2342983935588202E-2</v>
      </c>
      <c r="CP36" s="4">
        <v>0.10232048819488</v>
      </c>
      <c r="CQ36" s="4">
        <v>2.0877560549884301E-2</v>
      </c>
      <c r="CR36" s="4">
        <v>0.33904649126068998</v>
      </c>
      <c r="CS36" s="4">
        <v>0.21554465195424</v>
      </c>
      <c r="CT36" s="4">
        <v>3.4621534039443597E-2</v>
      </c>
      <c r="CU36" s="4">
        <v>4.8884606006578601E-3</v>
      </c>
      <c r="CV36" s="4">
        <v>0.12983804694056</v>
      </c>
      <c r="CW36" s="4">
        <v>0.21725130009545299</v>
      </c>
      <c r="CX36" s="4">
        <v>1.19169781583342E-2</v>
      </c>
      <c r="CY36" s="4">
        <v>0.290967513718703</v>
      </c>
      <c r="CZ36" s="4">
        <v>6.9773746286286104E-2</v>
      </c>
      <c r="DA36" s="4">
        <v>1.5835439653092601E-2</v>
      </c>
      <c r="DB36" s="4">
        <v>0.27965288898443702</v>
      </c>
      <c r="DC36" s="4">
        <v>0.107914910479461</v>
      </c>
      <c r="DD36" s="4">
        <v>0.28041253244755798</v>
      </c>
      <c r="DE36" s="4">
        <v>0.32022742957318401</v>
      </c>
      <c r="DF36" s="4">
        <v>5.2963400826231397E-2</v>
      </c>
      <c r="DG36" s="4">
        <v>0.17550652030793901</v>
      </c>
      <c r="DH36" s="4">
        <v>4.2916705887753898E-2</v>
      </c>
      <c r="DI36" s="4">
        <v>1.62789701748411E-2</v>
      </c>
      <c r="DJ36" s="4">
        <v>0.23708955807663501</v>
      </c>
      <c r="DK36" s="4">
        <v>4.6336620718667697E-2</v>
      </c>
      <c r="DL36" s="4">
        <v>-5.0986690758617198E-2</v>
      </c>
      <c r="DM36" s="4">
        <v>0.215567850421445</v>
      </c>
      <c r="DN36" s="4">
        <v>7.0640579495201694E-2</v>
      </c>
      <c r="DO36" s="4">
        <v>0.25787311401229901</v>
      </c>
      <c r="DP36" s="4">
        <v>0.21154731298198501</v>
      </c>
      <c r="DQ36" s="4">
        <v>1.78656194024885E-2</v>
      </c>
      <c r="DR36" s="4">
        <v>0.40062707486210403</v>
      </c>
      <c r="DS36" s="4">
        <v>0.27959074897365699</v>
      </c>
      <c r="DT36" s="4">
        <v>6.9594871413181505E-2</v>
      </c>
      <c r="DU36" s="4">
        <v>0.127701135662034</v>
      </c>
      <c r="DV36" s="4">
        <v>8.3204190524755195E-2</v>
      </c>
      <c r="DW36" s="4">
        <v>0.138211073958487</v>
      </c>
      <c r="DX36" s="4">
        <v>0.37098469282530699</v>
      </c>
      <c r="DY36" s="4">
        <v>1.7984629089858199E-2</v>
      </c>
      <c r="DZ36" s="4">
        <v>2.4084645458300798E-2</v>
      </c>
      <c r="EA36" s="4">
        <v>0.104596499904552</v>
      </c>
      <c r="EB36" s="4">
        <v>1.1340290795090901E-2</v>
      </c>
      <c r="EC36" s="4">
        <v>0.133618615685659</v>
      </c>
      <c r="ED36" s="4">
        <v>3.49321371306828E-2</v>
      </c>
      <c r="EE36" s="4">
        <v>9.9360483022993204E-2</v>
      </c>
      <c r="EF36" s="4">
        <v>-7.4437316512261202E-3</v>
      </c>
      <c r="EG36" s="4">
        <v>-3.0990805744007699E-2</v>
      </c>
      <c r="EH36" s="4">
        <v>0.16107230220962299</v>
      </c>
      <c r="EI36" s="4">
        <v>0.103435694763874</v>
      </c>
      <c r="EJ36" s="4">
        <v>-1.40537599094872E-2</v>
      </c>
      <c r="EK36" s="4">
        <v>6.6303299735075705E-2</v>
      </c>
      <c r="EL36" s="4">
        <v>-6.9214757075977901E-3</v>
      </c>
      <c r="EM36" s="4">
        <v>0.24112291138140901</v>
      </c>
      <c r="EN36" s="4">
        <v>0.43056527661851202</v>
      </c>
      <c r="EO36" s="4">
        <v>-2.2611049156463399E-2</v>
      </c>
      <c r="EP36" s="4">
        <v>0.20668673487067801</v>
      </c>
      <c r="EQ36" s="4">
        <v>0.149249092472831</v>
      </c>
      <c r="ER36" s="4">
        <v>0.11056772863544</v>
      </c>
      <c r="ES36" s="4">
        <v>0.35528901718900702</v>
      </c>
      <c r="ET36" s="4">
        <v>0.30817800543172102</v>
      </c>
      <c r="EU36" s="4">
        <v>1.5648645387456701E-2</v>
      </c>
      <c r="EV36" s="4">
        <v>1.9833891979502499E-2</v>
      </c>
      <c r="EW36" s="4">
        <v>-3.1355584374988803E-2</v>
      </c>
      <c r="EX36" s="4">
        <v>0.155216868194781</v>
      </c>
      <c r="EY36" s="4">
        <v>3.1259846316190998E-2</v>
      </c>
      <c r="EZ36" s="4">
        <v>5.6389225617487999E-2</v>
      </c>
      <c r="FA36" s="4">
        <v>6.0380000086435598E-2</v>
      </c>
      <c r="FB36" s="4">
        <v>0.121423664659215</v>
      </c>
      <c r="FC36" s="4">
        <v>7.5933679446669705E-2</v>
      </c>
      <c r="FD36" s="4">
        <v>0.59075780089989305</v>
      </c>
      <c r="FE36" s="4">
        <v>7.4673325969325105E-2</v>
      </c>
      <c r="FF36" s="4">
        <v>0.168714420108279</v>
      </c>
      <c r="FG36" s="4">
        <v>-5.92677438242577E-4</v>
      </c>
      <c r="FH36" s="4">
        <v>4.2645054944846703E-2</v>
      </c>
      <c r="FI36" s="4">
        <v>0.14501971863191801</v>
      </c>
      <c r="FJ36" s="4">
        <v>2.0899713921194399E-2</v>
      </c>
      <c r="FK36" s="4">
        <v>0.227261713529054</v>
      </c>
      <c r="FL36" s="4">
        <v>8.1205731756366605E-3</v>
      </c>
      <c r="FM36" s="4">
        <v>0.27804551064065802</v>
      </c>
      <c r="FN36" s="4">
        <v>0.15378433488079701</v>
      </c>
      <c r="FO36" s="4">
        <v>7.8158156261575504E-2</v>
      </c>
      <c r="FP36" s="4">
        <v>0.18013750178948901</v>
      </c>
      <c r="FQ36" s="4">
        <v>0.30275493246944402</v>
      </c>
      <c r="FR36" s="4">
        <v>0.25170237291744801</v>
      </c>
      <c r="FS36" s="4">
        <v>4.7574709075374699E-2</v>
      </c>
      <c r="FT36" s="4">
        <v>7.7690652874678107E-2</v>
      </c>
      <c r="FU36" s="4">
        <v>0.295741998222743</v>
      </c>
      <c r="FV36" s="4">
        <v>1.39392295553132E-3</v>
      </c>
      <c r="FW36" s="4">
        <v>0.322025507857858</v>
      </c>
      <c r="FX36" s="4">
        <v>2.0901235973589002E-2</v>
      </c>
      <c r="FY36" s="4">
        <v>7.1050629406693405E-2</v>
      </c>
      <c r="FZ36" s="4">
        <v>0.24742226096133599</v>
      </c>
      <c r="GA36" s="4">
        <v>5.3962107472175199E-3</v>
      </c>
      <c r="GB36" s="4">
        <v>6.9321917294107201E-3</v>
      </c>
      <c r="GC36" s="4">
        <v>3.88440052419547E-2</v>
      </c>
      <c r="GD36" s="4">
        <v>4.5465110710029802E-2</v>
      </c>
      <c r="GE36" s="4">
        <v>4.5827486054300898E-2</v>
      </c>
      <c r="GF36" s="4">
        <v>4.4897857311086198E-2</v>
      </c>
      <c r="GG36" s="4">
        <v>4.6819384344668098E-2</v>
      </c>
      <c r="GH36" s="4">
        <v>6.23924397651325E-2</v>
      </c>
      <c r="GI36" s="4">
        <v>1.07383091733762E-2</v>
      </c>
      <c r="GJ36" s="4">
        <v>7.57993551317315E-2</v>
      </c>
      <c r="GK36" s="4">
        <v>0.112030706702255</v>
      </c>
      <c r="GL36" s="4">
        <v>0.204534186490725</v>
      </c>
      <c r="GM36" s="4">
        <v>4.3927460739128697E-2</v>
      </c>
      <c r="GN36" s="4">
        <v>0.21787246623020701</v>
      </c>
      <c r="GO36" s="4">
        <v>4.2287101947552801E-2</v>
      </c>
      <c r="GP36" s="4">
        <v>3.6499680286696201E-2</v>
      </c>
      <c r="GQ36" s="4">
        <v>4.5701012800014297E-2</v>
      </c>
      <c r="GR36" s="4"/>
      <c r="GS36" s="4"/>
      <c r="GT36" s="4"/>
      <c r="GU36" s="4"/>
      <c r="GV36" s="4"/>
      <c r="GW36" s="4"/>
    </row>
    <row r="37" spans="1:205">
      <c r="A37" s="4" t="s">
        <v>48</v>
      </c>
      <c r="B37" s="4">
        <v>0.12966789503996101</v>
      </c>
      <c r="C37" s="4">
        <v>0.247896822220975</v>
      </c>
      <c r="D37" s="4">
        <v>5.1459410901962398E-2</v>
      </c>
      <c r="E37" s="4">
        <v>0.106305345638674</v>
      </c>
      <c r="F37" s="4">
        <v>1.97598924159832E-2</v>
      </c>
      <c r="G37" s="4">
        <v>3.90128019989179E-2</v>
      </c>
      <c r="H37" s="4">
        <v>0.106678119912244</v>
      </c>
      <c r="I37" s="4">
        <v>0.11713154320503601</v>
      </c>
      <c r="J37" s="4">
        <v>8.5777497565926397E-2</v>
      </c>
      <c r="K37" s="4">
        <v>8.7896511931989094E-2</v>
      </c>
      <c r="L37" s="4">
        <v>8.3103611673279495E-2</v>
      </c>
      <c r="M37" s="4">
        <v>1.68111094992963E-2</v>
      </c>
      <c r="N37" s="4">
        <v>2.8170263719431599E-2</v>
      </c>
      <c r="O37" s="4">
        <v>0.119757084475569</v>
      </c>
      <c r="P37" s="4">
        <v>0.17435807479040499</v>
      </c>
      <c r="Q37" s="4">
        <v>0.105177890644026</v>
      </c>
      <c r="R37" s="4">
        <v>0.104721588769635</v>
      </c>
      <c r="S37" s="4">
        <v>0.13936467374904801</v>
      </c>
      <c r="T37" s="4">
        <v>0.13791820195092</v>
      </c>
      <c r="U37" s="4">
        <v>0.185733294309707</v>
      </c>
      <c r="V37" s="4">
        <v>0.18458804998124601</v>
      </c>
      <c r="W37" s="4">
        <v>0.12687451485770401</v>
      </c>
      <c r="X37" s="4">
        <v>0.14808555300451601</v>
      </c>
      <c r="Y37" s="4">
        <v>0.12980901359829</v>
      </c>
      <c r="Z37" s="4">
        <v>0.1682511047261</v>
      </c>
      <c r="AA37" s="4">
        <v>0.259017349288443</v>
      </c>
      <c r="AB37" s="4">
        <v>0.21967125239841701</v>
      </c>
      <c r="AC37" s="4">
        <v>0.15990344554706301</v>
      </c>
      <c r="AD37" s="4">
        <v>0.24745579601453399</v>
      </c>
      <c r="AE37" s="4">
        <v>0.231561983199088</v>
      </c>
      <c r="AF37" s="4">
        <v>8.2936237832472406E-2</v>
      </c>
      <c r="AG37" s="4">
        <v>0.117845552966913</v>
      </c>
      <c r="AH37" s="4">
        <v>0.135937851902243</v>
      </c>
      <c r="AI37" s="4">
        <v>0.236972420316582</v>
      </c>
      <c r="AJ37" s="4">
        <v>0.89843795528090997</v>
      </c>
      <c r="AK37" s="4">
        <v>1</v>
      </c>
      <c r="AL37" s="4">
        <v>-0.12872369626792099</v>
      </c>
      <c r="AM37" s="4">
        <v>-0.195827020830975</v>
      </c>
      <c r="AN37" s="4">
        <v>0.119521219331837</v>
      </c>
      <c r="AO37" s="4">
        <v>0.121953135744838</v>
      </c>
      <c r="AP37" s="4">
        <v>0.158670371079076</v>
      </c>
      <c r="AQ37" s="4">
        <v>0.14135457702442</v>
      </c>
      <c r="AR37" s="4">
        <v>1.1686244947544E-2</v>
      </c>
      <c r="AS37" s="4">
        <v>-6.6232221728933199E-2</v>
      </c>
      <c r="AT37" s="4">
        <v>0.31720194844993499</v>
      </c>
      <c r="AU37" s="4">
        <v>0.349855952904363</v>
      </c>
      <c r="AV37" s="4">
        <v>7.7566453240414598E-2</v>
      </c>
      <c r="AW37" s="4">
        <v>0.156631365950859</v>
      </c>
      <c r="AX37" s="4">
        <v>0.18723195477618201</v>
      </c>
      <c r="AY37" s="4">
        <v>0.38865917284816498</v>
      </c>
      <c r="AZ37" s="4">
        <v>3.1873984856682698E-2</v>
      </c>
      <c r="BA37" s="4">
        <v>6.5576518827842295E-2</v>
      </c>
      <c r="BB37" s="4">
        <v>7.4899594097025499E-2</v>
      </c>
      <c r="BC37" s="4">
        <v>2.0178219554811298E-2</v>
      </c>
      <c r="BD37" s="4">
        <v>2.1744080780255302E-6</v>
      </c>
      <c r="BE37" s="4">
        <v>5.7468090303621096E-4</v>
      </c>
      <c r="BF37" s="4">
        <v>-1.74208524705915E-3</v>
      </c>
      <c r="BG37" s="4">
        <v>-1.7986760775229101E-3</v>
      </c>
      <c r="BH37" s="4">
        <v>-3.28049005309613E-3</v>
      </c>
      <c r="BI37" s="4">
        <v>-2.70033315812471E-3</v>
      </c>
      <c r="BJ37" s="4">
        <v>-3.1646412415710702E-3</v>
      </c>
      <c r="BK37" s="4">
        <v>-2.3959610232905798E-3</v>
      </c>
      <c r="BL37" s="4">
        <v>-3.9457377607174798E-3</v>
      </c>
      <c r="BM37" s="4">
        <v>-2.9603983279597301E-3</v>
      </c>
      <c r="BN37" s="4">
        <v>-1.2153559683124799E-2</v>
      </c>
      <c r="BO37" s="4">
        <v>-1.9199092830303899E-2</v>
      </c>
      <c r="BP37" s="4">
        <v>9.1021311702193693E-3</v>
      </c>
      <c r="BQ37" s="4">
        <v>-1.78819830969426E-2</v>
      </c>
      <c r="BR37" s="4">
        <v>0.125565814697779</v>
      </c>
      <c r="BS37" s="4">
        <v>0.20149989767779899</v>
      </c>
      <c r="BT37" s="4">
        <v>-2.40769849784205E-2</v>
      </c>
      <c r="BU37" s="4">
        <v>5.4313490518929197E-2</v>
      </c>
      <c r="BV37" s="4">
        <v>2.9639321464055401E-2</v>
      </c>
      <c r="BW37" s="4">
        <v>2.0470124216163701E-2</v>
      </c>
      <c r="BX37" s="4">
        <v>5.6347939885532897E-2</v>
      </c>
      <c r="BY37" s="4">
        <v>6.4030153365443099E-2</v>
      </c>
      <c r="BZ37" s="4">
        <v>7.45109162963873E-2</v>
      </c>
      <c r="CA37" s="4">
        <v>4.60533918537709E-2</v>
      </c>
      <c r="CB37" s="4">
        <v>0.107513698997353</v>
      </c>
      <c r="CC37" s="4">
        <v>4.7020539419874899E-2</v>
      </c>
      <c r="CD37" s="4">
        <v>0.11028037508643899</v>
      </c>
      <c r="CE37" s="4">
        <v>3.9600420677727399E-2</v>
      </c>
      <c r="CF37" s="4">
        <v>9.4502346591275405E-2</v>
      </c>
      <c r="CG37" s="4">
        <v>0.23105162075073299</v>
      </c>
      <c r="CH37" s="4">
        <v>0.27869606496285299</v>
      </c>
      <c r="CI37" s="4">
        <v>3.9468139449924E-2</v>
      </c>
      <c r="CJ37" s="4">
        <v>4.33229862361664E-2</v>
      </c>
      <c r="CK37" s="4">
        <v>6.3026572646621107E-2</v>
      </c>
      <c r="CL37" s="4">
        <v>0.101998750210833</v>
      </c>
      <c r="CM37" s="4">
        <v>1.5220910737751199E-2</v>
      </c>
      <c r="CN37" s="4">
        <v>0.130721204488359</v>
      </c>
      <c r="CO37" s="4">
        <v>5.9957888762530297E-2</v>
      </c>
      <c r="CP37" s="4">
        <v>9.7475591893951899E-2</v>
      </c>
      <c r="CQ37" s="4">
        <v>2.2143071421058799E-2</v>
      </c>
      <c r="CR37" s="4">
        <v>0.33288786469290299</v>
      </c>
      <c r="CS37" s="4">
        <v>0.21815520658665799</v>
      </c>
      <c r="CT37" s="4">
        <v>3.6004249029352398E-2</v>
      </c>
      <c r="CU37" s="4">
        <v>3.7458919527651501E-3</v>
      </c>
      <c r="CV37" s="4">
        <v>0.12610000498072799</v>
      </c>
      <c r="CW37" s="4">
        <v>0.20269491491054401</v>
      </c>
      <c r="CX37" s="4">
        <v>1.29913057082824E-2</v>
      </c>
      <c r="CY37" s="4">
        <v>0.26713423661587798</v>
      </c>
      <c r="CZ37" s="4">
        <v>6.6375443496707903E-2</v>
      </c>
      <c r="DA37" s="4">
        <v>1.49695064134553E-2</v>
      </c>
      <c r="DB37" s="4">
        <v>0.258157619328791</v>
      </c>
      <c r="DC37" s="4">
        <v>0.119121830376394</v>
      </c>
      <c r="DD37" s="4">
        <v>0.25522829991954799</v>
      </c>
      <c r="DE37" s="4">
        <v>0.29367735044272802</v>
      </c>
      <c r="DF37" s="4">
        <v>5.4873124364372403E-2</v>
      </c>
      <c r="DG37" s="4">
        <v>0.18651797716424101</v>
      </c>
      <c r="DH37" s="4">
        <v>4.2374920633980302E-2</v>
      </c>
      <c r="DI37" s="4">
        <v>1.56103227727788E-2</v>
      </c>
      <c r="DJ37" s="4">
        <v>0.23344312690865099</v>
      </c>
      <c r="DK37" s="4">
        <v>4.5658516106995797E-2</v>
      </c>
      <c r="DL37" s="4">
        <v>-5.6283498199342398E-2</v>
      </c>
      <c r="DM37" s="4">
        <v>0.20808720313229401</v>
      </c>
      <c r="DN37" s="4">
        <v>6.9793150831154505E-2</v>
      </c>
      <c r="DO37" s="4">
        <v>0.26213953072726698</v>
      </c>
      <c r="DP37" s="4">
        <v>0.19828850989851901</v>
      </c>
      <c r="DQ37" s="4">
        <v>1.7197339554354801E-2</v>
      </c>
      <c r="DR37" s="4">
        <v>0.37758653384876301</v>
      </c>
      <c r="DS37" s="4">
        <v>0.26146143366118602</v>
      </c>
      <c r="DT37" s="4">
        <v>6.7974409824842097E-2</v>
      </c>
      <c r="DU37" s="4">
        <v>0.138105288545782</v>
      </c>
      <c r="DV37" s="4">
        <v>7.8287499651624903E-2</v>
      </c>
      <c r="DW37" s="4">
        <v>0.148071177705485</v>
      </c>
      <c r="DX37" s="4">
        <v>0.36911513014366698</v>
      </c>
      <c r="DY37" s="4">
        <v>1.98638466903127E-2</v>
      </c>
      <c r="DZ37" s="4">
        <v>2.5889476068887501E-2</v>
      </c>
      <c r="EA37" s="4">
        <v>0.107498546791788</v>
      </c>
      <c r="EB37" s="4">
        <v>1.09622029873789E-2</v>
      </c>
      <c r="EC37" s="4">
        <v>0.12882843135066099</v>
      </c>
      <c r="ED37" s="4">
        <v>3.3455433804427601E-2</v>
      </c>
      <c r="EE37" s="4">
        <v>9.5891474221518599E-2</v>
      </c>
      <c r="EF37" s="4">
        <v>-8.0596484456822506E-3</v>
      </c>
      <c r="EG37" s="4">
        <v>-3.38079168838855E-2</v>
      </c>
      <c r="EH37" s="4">
        <v>0.16581395604541299</v>
      </c>
      <c r="EI37" s="4">
        <v>9.9528641368971799E-2</v>
      </c>
      <c r="EJ37" s="4">
        <v>-1.53687250008592E-2</v>
      </c>
      <c r="EK37" s="4">
        <v>6.3254032241486596E-2</v>
      </c>
      <c r="EL37" s="4">
        <v>-7.5953523607515299E-3</v>
      </c>
      <c r="EM37" s="4">
        <v>0.240442703020987</v>
      </c>
      <c r="EN37" s="4">
        <v>0.43437210229823098</v>
      </c>
      <c r="EO37" s="4">
        <v>-2.3090039623318501E-2</v>
      </c>
      <c r="EP37" s="4">
        <v>0.201841505231805</v>
      </c>
      <c r="EQ37" s="4">
        <v>0.16356018923913199</v>
      </c>
      <c r="ER37" s="4">
        <v>0.121323670306519</v>
      </c>
      <c r="ES37" s="4">
        <v>0.35184047949244401</v>
      </c>
      <c r="ET37" s="4">
        <v>0.29362194121020202</v>
      </c>
      <c r="EU37" s="4">
        <v>1.49080096100814E-2</v>
      </c>
      <c r="EV37" s="4">
        <v>2.2170220150064202E-2</v>
      </c>
      <c r="EW37" s="4">
        <v>-3.4067888361017602E-2</v>
      </c>
      <c r="EX37" s="4">
        <v>0.14206572812767401</v>
      </c>
      <c r="EY37" s="4">
        <v>3.2688190543184399E-2</v>
      </c>
      <c r="EZ37" s="4">
        <v>6.0695185636673997E-2</v>
      </c>
      <c r="FA37" s="4">
        <v>6.57074635561396E-2</v>
      </c>
      <c r="FB37" s="4">
        <v>0.110774912372265</v>
      </c>
      <c r="FC37" s="4">
        <v>8.0381452006515003E-2</v>
      </c>
      <c r="FD37" s="4">
        <v>0.55281746070187598</v>
      </c>
      <c r="FE37" s="4">
        <v>7.0961753735794095E-2</v>
      </c>
      <c r="FF37" s="4">
        <v>0.168874177400932</v>
      </c>
      <c r="FG37" s="4">
        <v>1.9702214342077399E-3</v>
      </c>
      <c r="FH37" s="4">
        <v>4.0586899826736203E-2</v>
      </c>
      <c r="FI37" s="4">
        <v>0.14010907771546499</v>
      </c>
      <c r="FJ37" s="4">
        <v>2.3464259864911598E-2</v>
      </c>
      <c r="FK37" s="4">
        <v>0.22142505226669201</v>
      </c>
      <c r="FL37" s="4">
        <v>1.8290049860513899E-2</v>
      </c>
      <c r="FM37" s="4">
        <v>0.28961899684944697</v>
      </c>
      <c r="FN37" s="4">
        <v>0.14090615940729101</v>
      </c>
      <c r="FO37" s="4">
        <v>7.3885036224154599E-2</v>
      </c>
      <c r="FP37" s="4">
        <v>0.16748572759604199</v>
      </c>
      <c r="FQ37" s="4">
        <v>0.28752241818352298</v>
      </c>
      <c r="FR37" s="4">
        <v>0.23282194715929599</v>
      </c>
      <c r="FS37" s="4">
        <v>4.6775479187737702E-2</v>
      </c>
      <c r="FT37" s="4">
        <v>7.4857514865283303E-2</v>
      </c>
      <c r="FU37" s="4">
        <v>0.28060555105174301</v>
      </c>
      <c r="FV37" s="4">
        <v>1.8505669698292799E-3</v>
      </c>
      <c r="FW37" s="4">
        <v>0.30773594216304501</v>
      </c>
      <c r="FX37" s="4">
        <v>2.0749894913639998E-2</v>
      </c>
      <c r="FY37" s="4">
        <v>6.5483928991521098E-2</v>
      </c>
      <c r="FZ37" s="4">
        <v>0.23440052880502901</v>
      </c>
      <c r="GA37" s="4">
        <v>5.8917531815991502E-3</v>
      </c>
      <c r="GB37" s="4">
        <v>7.5155192068445103E-3</v>
      </c>
      <c r="GC37" s="4">
        <v>3.8548446352883597E-2</v>
      </c>
      <c r="GD37" s="4">
        <v>4.4531979618257E-2</v>
      </c>
      <c r="GE37" s="4">
        <v>4.5353156494540997E-2</v>
      </c>
      <c r="GF37" s="4">
        <v>4.4809548975631497E-2</v>
      </c>
      <c r="GG37" s="4">
        <v>4.6043910637820103E-2</v>
      </c>
      <c r="GH37" s="4">
        <v>6.8749927401767302E-2</v>
      </c>
      <c r="GI37" s="4">
        <v>1.1051317304409201E-2</v>
      </c>
      <c r="GJ37" s="4">
        <v>7.3983823550603803E-2</v>
      </c>
      <c r="GK37" s="4">
        <v>0.112413899420741</v>
      </c>
      <c r="GL37" s="4">
        <v>0.19152766783073299</v>
      </c>
      <c r="GM37" s="4">
        <v>4.35779166393244E-2</v>
      </c>
      <c r="GN37" s="4">
        <v>0.20983345214867</v>
      </c>
      <c r="GO37" s="4">
        <v>4.6508578014223999E-2</v>
      </c>
      <c r="GP37" s="4">
        <v>4.0108458794214298E-2</v>
      </c>
      <c r="GQ37" s="4">
        <v>4.56447905356984E-2</v>
      </c>
      <c r="GR37" s="4"/>
      <c r="GS37" s="4"/>
      <c r="GT37" s="4"/>
      <c r="GU37" s="4"/>
      <c r="GV37" s="4"/>
      <c r="GW37" s="4"/>
    </row>
    <row r="38" spans="1:205">
      <c r="A38" s="4" t="s">
        <v>96</v>
      </c>
      <c r="B38" s="4">
        <v>-8.11952076757817E-2</v>
      </c>
      <c r="C38" s="4">
        <v>-0.16538331787275701</v>
      </c>
      <c r="D38" s="4">
        <v>-3.2501747670022001E-2</v>
      </c>
      <c r="E38" s="4">
        <v>-0.103685822179913</v>
      </c>
      <c r="F38" s="4">
        <v>-0.14197554056262901</v>
      </c>
      <c r="G38" s="4">
        <v>-0.12583197915880601</v>
      </c>
      <c r="H38" s="4">
        <v>-0.18304673955855599</v>
      </c>
      <c r="I38" s="4">
        <v>-0.250979297230986</v>
      </c>
      <c r="J38" s="4">
        <v>-0.15111863544295401</v>
      </c>
      <c r="K38" s="4">
        <v>-0.17579457448337099</v>
      </c>
      <c r="L38" s="4">
        <v>-0.20031489075843201</v>
      </c>
      <c r="M38" s="4">
        <v>-4.34781469163949E-2</v>
      </c>
      <c r="N38" s="4">
        <v>-7.8373152716728206E-2</v>
      </c>
      <c r="O38" s="4">
        <v>-0.192724286248834</v>
      </c>
      <c r="P38" s="4">
        <v>-0.26889610381145801</v>
      </c>
      <c r="Q38" s="4">
        <v>-0.13493747606393</v>
      </c>
      <c r="R38" s="4">
        <v>-0.17668969819757499</v>
      </c>
      <c r="S38" s="4">
        <v>-0.289104964804276</v>
      </c>
      <c r="T38" s="4">
        <v>-0.28780593057674803</v>
      </c>
      <c r="U38" s="4">
        <v>-0.29627001152549698</v>
      </c>
      <c r="V38" s="4">
        <v>-0.30365806145735902</v>
      </c>
      <c r="W38" s="4">
        <v>-0.236284888101396</v>
      </c>
      <c r="X38" s="4">
        <v>-0.31209180300561101</v>
      </c>
      <c r="Y38" s="4">
        <v>-0.282563463225873</v>
      </c>
      <c r="Z38" s="4">
        <v>-0.14037275946923899</v>
      </c>
      <c r="AA38" s="4">
        <v>-0.23100659709111299</v>
      </c>
      <c r="AB38" s="4">
        <v>-0.25304017274013002</v>
      </c>
      <c r="AC38" s="4">
        <v>-0.150169392764541</v>
      </c>
      <c r="AD38" s="4">
        <v>-0.25629539469331197</v>
      </c>
      <c r="AE38" s="4">
        <v>-0.30387190342103898</v>
      </c>
      <c r="AF38" s="4">
        <v>-0.23880634072027401</v>
      </c>
      <c r="AG38" s="4">
        <v>-0.25130660027691798</v>
      </c>
      <c r="AH38" s="4">
        <v>-8.4697589110358906E-2</v>
      </c>
      <c r="AI38" s="4">
        <v>-0.145501185213913</v>
      </c>
      <c r="AJ38" s="4">
        <v>-0.121031447484093</v>
      </c>
      <c r="AK38" s="4">
        <v>-0.12872369626792099</v>
      </c>
      <c r="AL38" s="4">
        <v>1</v>
      </c>
      <c r="AM38" s="4">
        <v>0.58291280185415795</v>
      </c>
      <c r="AN38" s="4">
        <v>-0.23109310315335599</v>
      </c>
      <c r="AO38" s="4">
        <v>-0.23250892171906901</v>
      </c>
      <c r="AP38" s="4">
        <v>-0.230767259543977</v>
      </c>
      <c r="AQ38" s="4">
        <v>-0.26251732599126998</v>
      </c>
      <c r="AR38" s="4">
        <v>-0.66742267244585796</v>
      </c>
      <c r="AS38" s="4">
        <v>-0.18532500034672</v>
      </c>
      <c r="AT38" s="4">
        <v>-0.12575330290537701</v>
      </c>
      <c r="AU38" s="4">
        <v>-0.17250742907098601</v>
      </c>
      <c r="AV38" s="4">
        <v>-6.5034710913258298E-2</v>
      </c>
      <c r="AW38" s="4">
        <v>-9.4601963912195206E-2</v>
      </c>
      <c r="AX38" s="4">
        <v>-4.78083105286667E-2</v>
      </c>
      <c r="AY38" s="4">
        <v>-0.101374173546119</v>
      </c>
      <c r="AZ38" s="4">
        <v>-0.13436995595547799</v>
      </c>
      <c r="BA38" s="4">
        <v>-0.226877563868741</v>
      </c>
      <c r="BB38" s="4">
        <v>-4.6916722031403797E-2</v>
      </c>
      <c r="BC38" s="4">
        <v>-1.40160230533553E-2</v>
      </c>
      <c r="BD38" s="4">
        <v>2.1038160424387701E-4</v>
      </c>
      <c r="BE38" s="4">
        <v>1.26116733901594E-3</v>
      </c>
      <c r="BF38" s="4">
        <v>3.5364679393728102E-3</v>
      </c>
      <c r="BG38" s="4">
        <v>3.78637761212725E-3</v>
      </c>
      <c r="BH38" s="4">
        <v>4.0870962745370798E-3</v>
      </c>
      <c r="BI38" s="4">
        <v>4.5585146141749501E-3</v>
      </c>
      <c r="BJ38" s="4">
        <v>5.2879659635803903E-3</v>
      </c>
      <c r="BK38" s="4">
        <v>5.5906740123899097E-3</v>
      </c>
      <c r="BL38" s="4">
        <v>5.8544485182552798E-3</v>
      </c>
      <c r="BM38" s="4">
        <v>6.9183834556476101E-3</v>
      </c>
      <c r="BN38" s="4">
        <v>1.4791592400500601E-2</v>
      </c>
      <c r="BO38" s="4">
        <v>3.4202108381212799E-2</v>
      </c>
      <c r="BP38" s="4">
        <v>-4.0057131451451096E-3</v>
      </c>
      <c r="BQ38" s="4">
        <v>6.1417932969962397E-2</v>
      </c>
      <c r="BR38" s="4">
        <v>-0.220905777320477</v>
      </c>
      <c r="BS38" s="4">
        <v>-0.28400712452038701</v>
      </c>
      <c r="BT38" s="4">
        <v>5.7238894070133099E-2</v>
      </c>
      <c r="BU38" s="4">
        <v>-4.2946617527514601E-2</v>
      </c>
      <c r="BV38" s="4">
        <v>-4.4092634698221798E-2</v>
      </c>
      <c r="BW38" s="4">
        <v>-3.55967797866533E-2</v>
      </c>
      <c r="BX38" s="4">
        <v>-5.5258879601192801E-2</v>
      </c>
      <c r="BY38" s="4">
        <v>-3.77804273326421E-2</v>
      </c>
      <c r="BZ38" s="4">
        <v>-3.3422075012072998E-2</v>
      </c>
      <c r="CA38" s="4">
        <v>-2.8225938212327498E-2</v>
      </c>
      <c r="CB38" s="4">
        <v>-0.106484602388036</v>
      </c>
      <c r="CC38" s="4">
        <v>-2.7355304728757301E-2</v>
      </c>
      <c r="CD38" s="4">
        <v>-0.10714219086563501</v>
      </c>
      <c r="CE38" s="4">
        <v>-3.0812464054160701E-2</v>
      </c>
      <c r="CF38" s="4">
        <v>-9.3646877671354101E-2</v>
      </c>
      <c r="CG38" s="4">
        <v>-9.9151620041899202E-2</v>
      </c>
      <c r="CH38" s="4">
        <v>-0.12766143741444799</v>
      </c>
      <c r="CI38" s="4">
        <v>-1.91871319526816E-2</v>
      </c>
      <c r="CJ38" s="4">
        <v>-2.0872309897254099E-2</v>
      </c>
      <c r="CK38" s="4">
        <v>-3.28821146796002E-2</v>
      </c>
      <c r="CL38" s="4">
        <v>-2.8705026167732899E-2</v>
      </c>
      <c r="CM38" s="4">
        <v>-9.6561258185249108E-3</v>
      </c>
      <c r="CN38" s="4">
        <v>-5.8165571760359601E-2</v>
      </c>
      <c r="CO38" s="4">
        <v>-4.4702865961124598E-2</v>
      </c>
      <c r="CP38" s="4">
        <v>-5.2734639859902399E-2</v>
      </c>
      <c r="CQ38" s="4">
        <v>-2.7802415091955801E-2</v>
      </c>
      <c r="CR38" s="4">
        <v>-0.19976581521325501</v>
      </c>
      <c r="CS38" s="4">
        <v>-0.250208867089103</v>
      </c>
      <c r="CT38" s="4">
        <v>-7.47366548178668E-3</v>
      </c>
      <c r="CU38" s="4">
        <v>1.39882461208512E-2</v>
      </c>
      <c r="CV38" s="4">
        <v>-0.17435051118977499</v>
      </c>
      <c r="CW38" s="4">
        <v>-9.1407614705057302E-2</v>
      </c>
      <c r="CX38" s="4">
        <v>-1.3152145770122499E-2</v>
      </c>
      <c r="CY38" s="4">
        <v>-9.1417015232339499E-2</v>
      </c>
      <c r="CZ38" s="4">
        <v>-2.4279729217760299E-2</v>
      </c>
      <c r="DA38" s="4">
        <v>6.5220764675224304E-3</v>
      </c>
      <c r="DB38" s="4">
        <v>-9.1398494782619299E-2</v>
      </c>
      <c r="DC38" s="4">
        <v>-0.16876527098591201</v>
      </c>
      <c r="DD38" s="4">
        <v>-6.4348685646231502E-2</v>
      </c>
      <c r="DE38" s="4">
        <v>-9.1370854463054305E-2</v>
      </c>
      <c r="DF38" s="4">
        <v>-8.2064030381608699E-2</v>
      </c>
      <c r="DG38" s="4">
        <v>-0.20716674964765699</v>
      </c>
      <c r="DH38" s="4">
        <v>-2.7114572546474799E-2</v>
      </c>
      <c r="DI38" s="4">
        <v>-6.40607684048325E-3</v>
      </c>
      <c r="DJ38" s="4">
        <v>-0.26107445998127699</v>
      </c>
      <c r="DK38" s="4">
        <v>-4.2849227065241302E-2</v>
      </c>
      <c r="DL38" s="4">
        <v>9.1061350795200002E-2</v>
      </c>
      <c r="DM38" s="4">
        <v>-0.23968509303965599</v>
      </c>
      <c r="DN38" s="4">
        <v>-4.9539289869963497E-2</v>
      </c>
      <c r="DO38" s="4">
        <v>-0.25750419145751502</v>
      </c>
      <c r="DP38" s="4">
        <v>-7.9081480424636294E-2</v>
      </c>
      <c r="DQ38" s="4">
        <v>-1.25527474880355E-2</v>
      </c>
      <c r="DR38" s="4">
        <v>-0.12894777698910401</v>
      </c>
      <c r="DS38" s="4">
        <v>-8.8347766972771594E-2</v>
      </c>
      <c r="DT38" s="4">
        <v>-6.3488278554521396E-2</v>
      </c>
      <c r="DU38" s="4">
        <v>-0.26021236651895502</v>
      </c>
      <c r="DV38" s="4">
        <v>-3.7818530193519599E-2</v>
      </c>
      <c r="DW38" s="4">
        <v>-0.27985094936911997</v>
      </c>
      <c r="DX38" s="4">
        <v>-0.19650178999707499</v>
      </c>
      <c r="DY38" s="4">
        <v>-3.83112340037884E-2</v>
      </c>
      <c r="DZ38" s="4">
        <v>-2.8354790427692501E-2</v>
      </c>
      <c r="EA38" s="4">
        <v>-8.7200008608832993E-2</v>
      </c>
      <c r="EB38" s="4">
        <v>-9.1913189884440302E-3</v>
      </c>
      <c r="EC38" s="4">
        <v>-6.4702187879677506E-2</v>
      </c>
      <c r="ED38" s="4">
        <v>-2.09335532016818E-2</v>
      </c>
      <c r="EE38" s="4">
        <v>-4.6468172707250399E-2</v>
      </c>
      <c r="EF38" s="4">
        <v>2.2731416220669601E-2</v>
      </c>
      <c r="EG38" s="4">
        <v>7.0709301426724103E-2</v>
      </c>
      <c r="EH38" s="4">
        <v>-0.25074828596406201</v>
      </c>
      <c r="EI38" s="4">
        <v>-4.1510860324550099E-2</v>
      </c>
      <c r="EJ38" s="4">
        <v>2.0583111140009699E-2</v>
      </c>
      <c r="EK38" s="4">
        <v>-4.7499038878454802E-2</v>
      </c>
      <c r="EL38" s="4">
        <v>2.97811820897067E-2</v>
      </c>
      <c r="EM38" s="4">
        <v>-0.277915940276735</v>
      </c>
      <c r="EN38" s="4">
        <v>-0.202185505322376</v>
      </c>
      <c r="EO38" s="4">
        <v>2.8601085167282998E-2</v>
      </c>
      <c r="EP38" s="4">
        <v>-0.30233181015788002</v>
      </c>
      <c r="EQ38" s="4">
        <v>-0.18944248817458201</v>
      </c>
      <c r="ER38" s="4">
        <v>-0.151339314804421</v>
      </c>
      <c r="ES38" s="4">
        <v>-0.15028540583442099</v>
      </c>
      <c r="ET38" s="4">
        <v>-0.20171800236628201</v>
      </c>
      <c r="EU38" s="4">
        <v>-1.10165318429377E-2</v>
      </c>
      <c r="EV38" s="4">
        <v>-5.5719034585304902E-2</v>
      </c>
      <c r="EW38" s="4">
        <v>5.8391901344200204E-3</v>
      </c>
      <c r="EX38" s="4">
        <v>-0.173263590131711</v>
      </c>
      <c r="EY38" s="4">
        <v>-4.1814655980786999E-2</v>
      </c>
      <c r="EZ38" s="4">
        <v>-0.208674575563179</v>
      </c>
      <c r="FA38" s="4">
        <v>-0.18222883976292001</v>
      </c>
      <c r="FB38" s="4">
        <v>-0.15774102953442601</v>
      </c>
      <c r="FC38" s="4">
        <v>-0.154462841255709</v>
      </c>
      <c r="FD38" s="4">
        <v>-0.14088640361732299</v>
      </c>
      <c r="FE38" s="4">
        <v>-4.6334501068275302E-2</v>
      </c>
      <c r="FF38" s="4">
        <v>-0.19788669561139699</v>
      </c>
      <c r="FG38" s="4">
        <v>-0.20867479528118699</v>
      </c>
      <c r="FH38" s="4">
        <v>-1.9982568673241701E-2</v>
      </c>
      <c r="FI38" s="4">
        <v>-0.20867457556317701</v>
      </c>
      <c r="FJ38" s="4">
        <v>-0.20867457556317501</v>
      </c>
      <c r="FK38" s="4">
        <v>-0.183621798967465</v>
      </c>
      <c r="FL38" s="4">
        <v>-0.16088426737678899</v>
      </c>
      <c r="FM38" s="4">
        <v>-0.187818247138686</v>
      </c>
      <c r="FN38" s="4">
        <v>-0.15406669606367099</v>
      </c>
      <c r="FO38" s="4">
        <v>-4.0582809176035302E-2</v>
      </c>
      <c r="FP38" s="4">
        <v>-6.0677070322334797E-2</v>
      </c>
      <c r="FQ38" s="4">
        <v>-0.16916327370901499</v>
      </c>
      <c r="FR38" s="4">
        <v>-8.8353825951211398E-2</v>
      </c>
      <c r="FS38" s="4">
        <v>-2.4299110342676799E-2</v>
      </c>
      <c r="FT38" s="4">
        <v>-0.107575543676604</v>
      </c>
      <c r="FU38" s="4">
        <v>-0.16584510837724001</v>
      </c>
      <c r="FV38" s="4">
        <v>-6.4388431780373706E-2</v>
      </c>
      <c r="FW38" s="4">
        <v>-0.165116435665566</v>
      </c>
      <c r="FX38" s="4">
        <v>-1.2546095066840001E-2</v>
      </c>
      <c r="FY38" s="4">
        <v>-2.3002225755347001E-2</v>
      </c>
      <c r="FZ38" s="4">
        <v>-0.164430437145554</v>
      </c>
      <c r="GA38" s="4">
        <v>-1.3391355007115999E-2</v>
      </c>
      <c r="GB38" s="4">
        <v>-7.3022428209481701E-3</v>
      </c>
      <c r="GC38" s="4">
        <v>-1.8832815914109902E-2</v>
      </c>
      <c r="GD38" s="4">
        <v>-1.9780530507474001E-2</v>
      </c>
      <c r="GE38" s="4">
        <v>-2.2996452668603701E-2</v>
      </c>
      <c r="GF38" s="4">
        <v>-2.39030646687899E-2</v>
      </c>
      <c r="GG38" s="4">
        <v>-2.2507745701432599E-2</v>
      </c>
      <c r="GH38" s="4">
        <v>-7.4242879005028795E-2</v>
      </c>
      <c r="GI38" s="4">
        <v>-1.0166174816449301E-2</v>
      </c>
      <c r="GJ38" s="4">
        <v>-4.9444090523660798E-2</v>
      </c>
      <c r="GK38" s="4">
        <v>-0.11626762438647199</v>
      </c>
      <c r="GL38" s="4">
        <v>-0.144270010210025</v>
      </c>
      <c r="GM38" s="4">
        <v>-2.1457348100679102E-2</v>
      </c>
      <c r="GN38" s="4">
        <v>-0.177001990576171</v>
      </c>
      <c r="GO38" s="4">
        <v>-6.0118721233267398E-2</v>
      </c>
      <c r="GP38" s="4">
        <v>-5.44613381298997E-2</v>
      </c>
      <c r="GQ38" s="4">
        <v>-2.16616802863779E-2</v>
      </c>
      <c r="GR38" s="4"/>
      <c r="GS38" s="4"/>
      <c r="GT38" s="4"/>
      <c r="GU38" s="4"/>
      <c r="GV38" s="4"/>
      <c r="GW38" s="4"/>
    </row>
    <row r="39" spans="1:205">
      <c r="A39" s="4" t="s">
        <v>97</v>
      </c>
      <c r="B39" s="4">
        <v>-0.12797309263602699</v>
      </c>
      <c r="C39" s="4">
        <v>-0.26580572498171101</v>
      </c>
      <c r="D39" s="4">
        <v>-4.4127270614513103E-2</v>
      </c>
      <c r="E39" s="4">
        <v>-0.14685565289424299</v>
      </c>
      <c r="F39" s="4">
        <v>-6.7818046637976706E-2</v>
      </c>
      <c r="G39" s="4">
        <v>-9.3906043761461902E-2</v>
      </c>
      <c r="H39" s="4">
        <v>-0.197692810264328</v>
      </c>
      <c r="I39" s="4">
        <v>-0.272482060542307</v>
      </c>
      <c r="J39" s="4">
        <v>-0.15785549610698199</v>
      </c>
      <c r="K39" s="4">
        <v>-0.181125594647154</v>
      </c>
      <c r="L39" s="4">
        <v>-0.21547660090489701</v>
      </c>
      <c r="M39" s="4">
        <v>-6.2088723585866798E-2</v>
      </c>
      <c r="N39" s="4">
        <v>-0.111509413082003</v>
      </c>
      <c r="O39" s="4">
        <v>-0.29986677256529998</v>
      </c>
      <c r="P39" s="4">
        <v>-0.38463022336715202</v>
      </c>
      <c r="Q39" s="4">
        <v>-0.15489204077875801</v>
      </c>
      <c r="R39" s="4">
        <v>-0.20770421097861599</v>
      </c>
      <c r="S39" s="4">
        <v>-0.38395908499396603</v>
      </c>
      <c r="T39" s="4">
        <v>-0.37875796753312202</v>
      </c>
      <c r="U39" s="4">
        <v>-0.40275092912731097</v>
      </c>
      <c r="V39" s="4">
        <v>-0.40638539745020702</v>
      </c>
      <c r="W39" s="4">
        <v>-0.27873175410819201</v>
      </c>
      <c r="X39" s="4">
        <v>-0.37448132160740299</v>
      </c>
      <c r="Y39" s="4">
        <v>-0.34090716782505698</v>
      </c>
      <c r="Z39" s="4">
        <v>-0.19002031659306501</v>
      </c>
      <c r="AA39" s="4">
        <v>-0.31162230139635799</v>
      </c>
      <c r="AB39" s="4">
        <v>-0.33297132392026002</v>
      </c>
      <c r="AC39" s="4">
        <v>-0.21392140688104599</v>
      </c>
      <c r="AD39" s="4">
        <v>-0.358073617717103</v>
      </c>
      <c r="AE39" s="4">
        <v>-0.41361411662571901</v>
      </c>
      <c r="AF39" s="4">
        <v>-0.33769861097123299</v>
      </c>
      <c r="AG39" s="4">
        <v>-0.35722594902511901</v>
      </c>
      <c r="AH39" s="4">
        <v>-0.10892202428613799</v>
      </c>
      <c r="AI39" s="4">
        <v>-0.18689934168352901</v>
      </c>
      <c r="AJ39" s="4">
        <v>-0.184889808631689</v>
      </c>
      <c r="AK39" s="4">
        <v>-0.195827020830975</v>
      </c>
      <c r="AL39" s="4">
        <v>0.58291280185415795</v>
      </c>
      <c r="AM39" s="4">
        <v>1</v>
      </c>
      <c r="AN39" s="4">
        <v>-0.33433749020187797</v>
      </c>
      <c r="AO39" s="4">
        <v>-0.33585410190022902</v>
      </c>
      <c r="AP39" s="4">
        <v>-0.26807430041827901</v>
      </c>
      <c r="AQ39" s="4">
        <v>-0.30012892772909699</v>
      </c>
      <c r="AR39" s="4">
        <v>-0.41063418628603998</v>
      </c>
      <c r="AS39" s="4">
        <v>-8.8655356724892206E-2</v>
      </c>
      <c r="AT39" s="4">
        <v>-0.21204007278140399</v>
      </c>
      <c r="AU39" s="4">
        <v>-0.27405531355308599</v>
      </c>
      <c r="AV39" s="4">
        <v>-0.101970185778593</v>
      </c>
      <c r="AW39" s="4">
        <v>-0.14828110371380801</v>
      </c>
      <c r="AX39" s="4">
        <v>-7.43276840486565E-2</v>
      </c>
      <c r="AY39" s="4">
        <v>-0.15927535699970599</v>
      </c>
      <c r="AZ39" s="4">
        <v>-0.15101754916235199</v>
      </c>
      <c r="BA39" s="4">
        <v>-0.25443725414590401</v>
      </c>
      <c r="BB39" s="4">
        <v>-7.4071083966405604E-2</v>
      </c>
      <c r="BC39" s="4">
        <v>-1.81693183798898E-2</v>
      </c>
      <c r="BD39" s="4">
        <v>3.9884628083692003E-4</v>
      </c>
      <c r="BE39" s="4">
        <v>1.7537553835134799E-3</v>
      </c>
      <c r="BF39" s="4">
        <v>4.7464238176955003E-3</v>
      </c>
      <c r="BG39" s="4">
        <v>5.6825338916004801E-3</v>
      </c>
      <c r="BH39" s="4">
        <v>6.1149795581434399E-3</v>
      </c>
      <c r="BI39" s="4">
        <v>5.4970293544694196E-3</v>
      </c>
      <c r="BJ39" s="4">
        <v>7.0494350829302197E-3</v>
      </c>
      <c r="BK39" s="4">
        <v>6.5314948383943102E-3</v>
      </c>
      <c r="BL39" s="4">
        <v>6.7983228272834404E-3</v>
      </c>
      <c r="BM39" s="4">
        <v>8.9275977118634508E-3</v>
      </c>
      <c r="BN39" s="4">
        <v>2.3792612952312601E-2</v>
      </c>
      <c r="BO39" s="4">
        <v>3.4296384855603997E-2</v>
      </c>
      <c r="BP39" s="4">
        <v>9.0806082063858099E-3</v>
      </c>
      <c r="BQ39" s="4">
        <v>8.2036467445479003E-2</v>
      </c>
      <c r="BR39" s="4">
        <v>-0.321800732699704</v>
      </c>
      <c r="BS39" s="4">
        <v>-0.409685470016662</v>
      </c>
      <c r="BT39" s="4">
        <v>8.0960035887388204E-2</v>
      </c>
      <c r="BU39" s="4">
        <v>-6.3730416810329094E-2</v>
      </c>
      <c r="BV39" s="4">
        <v>-6.1302121376603798E-2</v>
      </c>
      <c r="BW39" s="4">
        <v>-4.6415351679932097E-2</v>
      </c>
      <c r="BX39" s="4">
        <v>-7.6884498120639605E-2</v>
      </c>
      <c r="BY39" s="4">
        <v>-5.9076507567969803E-2</v>
      </c>
      <c r="BZ39" s="4">
        <v>-5.0938998285755502E-2</v>
      </c>
      <c r="CA39" s="4">
        <v>-3.7074272772464702E-2</v>
      </c>
      <c r="CB39" s="4">
        <v>-0.15130109914148401</v>
      </c>
      <c r="CC39" s="4">
        <v>-3.7168332828808701E-2</v>
      </c>
      <c r="CD39" s="4">
        <v>-0.151361417604813</v>
      </c>
      <c r="CE39" s="4">
        <v>-4.0577575241002001E-2</v>
      </c>
      <c r="CF39" s="4">
        <v>-0.13649343906231901</v>
      </c>
      <c r="CG39" s="4">
        <v>-0.13750291459401401</v>
      </c>
      <c r="CH39" s="4">
        <v>-0.17565286064729199</v>
      </c>
      <c r="CI39" s="4">
        <v>-2.9735041600873501E-2</v>
      </c>
      <c r="CJ39" s="4">
        <v>-2.85682823373332E-2</v>
      </c>
      <c r="CK39" s="4">
        <v>-4.4557468624167297E-2</v>
      </c>
      <c r="CL39" s="4">
        <v>-4.8506753407964197E-2</v>
      </c>
      <c r="CM39" s="4">
        <v>-1.2442440815265301E-2</v>
      </c>
      <c r="CN39" s="4">
        <v>-8.6413548115797406E-2</v>
      </c>
      <c r="CO39" s="4">
        <v>-5.8624645620355E-2</v>
      </c>
      <c r="CP39" s="4">
        <v>-7.3902972045964896E-2</v>
      </c>
      <c r="CQ39" s="4">
        <v>-3.6040695006512802E-2</v>
      </c>
      <c r="CR39" s="4">
        <v>-0.310670835398422</v>
      </c>
      <c r="CS39" s="4">
        <v>-0.34815012658193401</v>
      </c>
      <c r="CT39" s="4">
        <v>-2.4271632824273599E-2</v>
      </c>
      <c r="CU39" s="4">
        <v>2.6745634719694399E-2</v>
      </c>
      <c r="CV39" s="4">
        <v>-0.24047608428807499</v>
      </c>
      <c r="CW39" s="4">
        <v>-0.14733393686215601</v>
      </c>
      <c r="CX39" s="4">
        <v>-1.9988140290651799E-2</v>
      </c>
      <c r="CY39" s="4">
        <v>-0.155357590769652</v>
      </c>
      <c r="CZ39" s="4">
        <v>-3.9816860752371598E-2</v>
      </c>
      <c r="DA39" s="4">
        <v>1.1391207796918599E-2</v>
      </c>
      <c r="DB39" s="4">
        <v>-0.14846210921223199</v>
      </c>
      <c r="DC39" s="4">
        <v>-0.255343726763199</v>
      </c>
      <c r="DD39" s="4">
        <v>-0.105431260769232</v>
      </c>
      <c r="DE39" s="4">
        <v>-0.148112185545268</v>
      </c>
      <c r="DF39" s="4">
        <v>-0.115805617188768</v>
      </c>
      <c r="DG39" s="4">
        <v>-0.30743846188989499</v>
      </c>
      <c r="DH39" s="4">
        <v>-4.2605413822568099E-2</v>
      </c>
      <c r="DI39" s="4">
        <v>-7.22978286841219E-3</v>
      </c>
      <c r="DJ39" s="4">
        <v>-0.30350472436667703</v>
      </c>
      <c r="DK39" s="4">
        <v>-5.7944564662249003E-2</v>
      </c>
      <c r="DL39" s="4">
        <v>0.111831207000502</v>
      </c>
      <c r="DM39" s="4">
        <v>-0.29946392021671903</v>
      </c>
      <c r="DN39" s="4">
        <v>-7.5409331032966501E-2</v>
      </c>
      <c r="DO39" s="4">
        <v>-0.37611971827218599</v>
      </c>
      <c r="DP39" s="4">
        <v>-0.11899639017911499</v>
      </c>
      <c r="DQ39" s="4">
        <v>-1.6621424203983898E-2</v>
      </c>
      <c r="DR39" s="4">
        <v>-0.22002925007191601</v>
      </c>
      <c r="DS39" s="4">
        <v>-0.12696721134392699</v>
      </c>
      <c r="DT39" s="4">
        <v>-9.0265927917262997E-2</v>
      </c>
      <c r="DU39" s="4">
        <v>-0.40941094629158697</v>
      </c>
      <c r="DV39" s="4">
        <v>-5.0645486277201203E-2</v>
      </c>
      <c r="DW39" s="4">
        <v>-0.44496036524825</v>
      </c>
      <c r="DX39" s="4">
        <v>-0.296368107609082</v>
      </c>
      <c r="DY39" s="4">
        <v>-2.8211834487796201E-2</v>
      </c>
      <c r="DZ39" s="4">
        <v>-4.7333002286737001E-2</v>
      </c>
      <c r="EA39" s="4">
        <v>-0.120717611465556</v>
      </c>
      <c r="EB39" s="4">
        <v>-1.4429122134331099E-2</v>
      </c>
      <c r="EC39" s="4">
        <v>-0.10136200096119501</v>
      </c>
      <c r="ED39" s="4">
        <v>-2.89370609176509E-2</v>
      </c>
      <c r="EE39" s="4">
        <v>-7.3255656465973304E-2</v>
      </c>
      <c r="EF39" s="4">
        <v>2.79781276286593E-2</v>
      </c>
      <c r="EG39" s="4">
        <v>9.6180097356266994E-2</v>
      </c>
      <c r="EH39" s="4">
        <v>-0.35193993295957299</v>
      </c>
      <c r="EI39" s="4">
        <v>-6.4071545875094504E-2</v>
      </c>
      <c r="EJ39" s="4">
        <v>2.2118159130157598E-2</v>
      </c>
      <c r="EK39" s="4">
        <v>-6.0647393822195902E-2</v>
      </c>
      <c r="EL39" s="4">
        <v>1.9064310566901301E-2</v>
      </c>
      <c r="EM39" s="4">
        <v>-0.44130923152606</v>
      </c>
      <c r="EN39" s="4">
        <v>-0.309670733836171</v>
      </c>
      <c r="EO39" s="4">
        <v>4.5976921685792302E-2</v>
      </c>
      <c r="EP39" s="4">
        <v>-0.34719455006298</v>
      </c>
      <c r="EQ39" s="4">
        <v>-0.28496029813412799</v>
      </c>
      <c r="ER39" s="4">
        <v>-0.23043637306104001</v>
      </c>
      <c r="ES39" s="4">
        <v>-0.23587172136725201</v>
      </c>
      <c r="ET39" s="4">
        <v>-0.30185847364778801</v>
      </c>
      <c r="EU39" s="4">
        <v>-1.31834942579745E-2</v>
      </c>
      <c r="EV39" s="4">
        <v>-7.7848654212201399E-2</v>
      </c>
      <c r="EW39" s="4">
        <v>-1.27968537157733E-2</v>
      </c>
      <c r="EX39" s="4">
        <v>-0.199400119107223</v>
      </c>
      <c r="EY39" s="4">
        <v>-5.3192436673254899E-2</v>
      </c>
      <c r="EZ39" s="4">
        <v>-0.23880056277865799</v>
      </c>
      <c r="FA39" s="4">
        <v>-0.286161555439154</v>
      </c>
      <c r="FB39" s="4">
        <v>-0.176512925821944</v>
      </c>
      <c r="FC39" s="4">
        <v>-0.217039754421225</v>
      </c>
      <c r="FD39" s="4">
        <v>-0.221016869656147</v>
      </c>
      <c r="FE39" s="4">
        <v>-5.69749762539076E-2</v>
      </c>
      <c r="FF39" s="4">
        <v>-0.26997721580198297</v>
      </c>
      <c r="FG39" s="4">
        <v>-0.35798629677957</v>
      </c>
      <c r="FH39" s="4">
        <v>-2.8989841001750401E-2</v>
      </c>
      <c r="FI39" s="4">
        <v>-0.34416308156246</v>
      </c>
      <c r="FJ39" s="4">
        <v>-8.6177515404213603E-2</v>
      </c>
      <c r="FK39" s="4">
        <v>-0.25409337838558199</v>
      </c>
      <c r="FL39" s="4">
        <v>-0.26704332292211702</v>
      </c>
      <c r="FM39" s="4">
        <v>-0.25052246895350599</v>
      </c>
      <c r="FN39" s="4">
        <v>-0.18126736793373599</v>
      </c>
      <c r="FO39" s="4">
        <v>-5.3621811492105598E-2</v>
      </c>
      <c r="FP39" s="4">
        <v>-9.2649301833612502E-2</v>
      </c>
      <c r="FQ39" s="4">
        <v>-0.24284173754431099</v>
      </c>
      <c r="FR39" s="4">
        <v>-0.14380127505544299</v>
      </c>
      <c r="FS39" s="4">
        <v>-3.7349615171348299E-2</v>
      </c>
      <c r="FT39" s="4">
        <v>-8.5953230204720205E-2</v>
      </c>
      <c r="FU39" s="4">
        <v>-0.232979745919801</v>
      </c>
      <c r="FV39" s="4">
        <v>-0.10094767817377601</v>
      </c>
      <c r="FW39" s="4">
        <v>-0.23668601808253001</v>
      </c>
      <c r="FX39" s="4">
        <v>-1.88172263498225E-2</v>
      </c>
      <c r="FY39" s="4">
        <v>-3.69504041002277E-2</v>
      </c>
      <c r="FZ39" s="4">
        <v>-0.244072275260452</v>
      </c>
      <c r="GA39" s="4">
        <v>-2.1958034170032101E-2</v>
      </c>
      <c r="GB39" s="4">
        <v>-8.3898921428346498E-3</v>
      </c>
      <c r="GC39" s="4">
        <v>-2.8522871918862099E-2</v>
      </c>
      <c r="GD39" s="4">
        <v>-2.9696164636262502E-2</v>
      </c>
      <c r="GE39" s="4">
        <v>-3.4923033607178203E-2</v>
      </c>
      <c r="GF39" s="4">
        <v>-3.6629791181130501E-2</v>
      </c>
      <c r="GG39" s="4">
        <v>-3.3831153082573097E-2</v>
      </c>
      <c r="GH39" s="4">
        <v>-0.11035239719187701</v>
      </c>
      <c r="GI39" s="4">
        <v>-1.64144995500781E-2</v>
      </c>
      <c r="GJ39" s="4">
        <v>-7.1112665498938202E-2</v>
      </c>
      <c r="GK39" s="4">
        <v>-0.173962944544819</v>
      </c>
      <c r="GL39" s="4">
        <v>-0.183016186313575</v>
      </c>
      <c r="GM39" s="4">
        <v>-3.2703126891185499E-2</v>
      </c>
      <c r="GN39" s="4">
        <v>-0.263565131905931</v>
      </c>
      <c r="GO39" s="4">
        <v>-8.7557373053485002E-2</v>
      </c>
      <c r="GP39" s="4">
        <v>-7.9728966242529703E-2</v>
      </c>
      <c r="GQ39" s="4">
        <v>-3.2970100541149197E-2</v>
      </c>
      <c r="GR39" s="4"/>
      <c r="GS39" s="4"/>
      <c r="GT39" s="4"/>
      <c r="GU39" s="4"/>
      <c r="GV39" s="4"/>
      <c r="GW39" s="4"/>
    </row>
    <row r="40" spans="1:205">
      <c r="A40" s="4" t="s">
        <v>56</v>
      </c>
      <c r="B40" s="4">
        <v>5.1325988701212799E-2</v>
      </c>
      <c r="C40" s="4">
        <v>9.3258583475774204E-2</v>
      </c>
      <c r="D40" s="4">
        <v>2.8862371324034901E-2</v>
      </c>
      <c r="E40" s="4">
        <v>0.112642384291227</v>
      </c>
      <c r="F40" s="4">
        <v>3.4734528605444397E-2</v>
      </c>
      <c r="G40" s="4">
        <v>6.0454868421252098E-2</v>
      </c>
      <c r="H40" s="4">
        <v>0.16380332717982801</v>
      </c>
      <c r="I40" s="4">
        <v>0.23585464537640899</v>
      </c>
      <c r="J40" s="4">
        <v>0.12694513225822501</v>
      </c>
      <c r="K40" s="4">
        <v>0.14695784860233099</v>
      </c>
      <c r="L40" s="4">
        <v>0.196592241783591</v>
      </c>
      <c r="M40" s="4">
        <v>7.6425732932849905E-2</v>
      </c>
      <c r="N40" s="4">
        <v>0.14127207362220701</v>
      </c>
      <c r="O40" s="4">
        <v>0.21382966911646401</v>
      </c>
      <c r="P40" s="4">
        <v>0.27660346418878101</v>
      </c>
      <c r="Q40" s="4">
        <v>0.132089514800388</v>
      </c>
      <c r="R40" s="4">
        <v>0.20263535954305401</v>
      </c>
      <c r="S40" s="4">
        <v>0.56205591831422597</v>
      </c>
      <c r="T40" s="4">
        <v>0.52676199329464302</v>
      </c>
      <c r="U40" s="4">
        <v>0.42587841828887602</v>
      </c>
      <c r="V40" s="4">
        <v>0.428299479080195</v>
      </c>
      <c r="W40" s="4">
        <v>0.25269724247034397</v>
      </c>
      <c r="X40" s="4">
        <v>0.33406271378998598</v>
      </c>
      <c r="Y40" s="4">
        <v>0.29020172323992199</v>
      </c>
      <c r="Z40" s="4">
        <v>0.14860605645161201</v>
      </c>
      <c r="AA40" s="4">
        <v>0.25512838735951199</v>
      </c>
      <c r="AB40" s="4">
        <v>0.28281789507313898</v>
      </c>
      <c r="AC40" s="4">
        <v>0.18668292595285901</v>
      </c>
      <c r="AD40" s="4">
        <v>0.32716318496948199</v>
      </c>
      <c r="AE40" s="4">
        <v>0.36471664323184699</v>
      </c>
      <c r="AF40" s="4">
        <v>0.17244109436889299</v>
      </c>
      <c r="AG40" s="4">
        <v>0.18016033106531301</v>
      </c>
      <c r="AH40" s="4">
        <v>4.9278449308251301E-2</v>
      </c>
      <c r="AI40" s="4">
        <v>9.79875690656066E-2</v>
      </c>
      <c r="AJ40" s="4">
        <v>0.109782950354127</v>
      </c>
      <c r="AK40" s="4">
        <v>0.119521219331837</v>
      </c>
      <c r="AL40" s="4">
        <v>-0.23109310315335599</v>
      </c>
      <c r="AM40" s="4">
        <v>-0.33433749020187797</v>
      </c>
      <c r="AN40" s="4">
        <v>1</v>
      </c>
      <c r="AO40" s="4">
        <v>0.98879502809813402</v>
      </c>
      <c r="AP40" s="4">
        <v>0.194053508822389</v>
      </c>
      <c r="AQ40" s="4">
        <v>0.235375252270344</v>
      </c>
      <c r="AR40" s="4">
        <v>0.120428232609186</v>
      </c>
      <c r="AS40" s="4">
        <v>6.35341288833204E-3</v>
      </c>
      <c r="AT40" s="4">
        <v>0.15683562510389501</v>
      </c>
      <c r="AU40" s="4">
        <v>0.197966720658275</v>
      </c>
      <c r="AV40" s="4">
        <v>4.1986277113000903E-2</v>
      </c>
      <c r="AW40" s="4">
        <v>5.83736125659488E-2</v>
      </c>
      <c r="AX40" s="4">
        <v>3.9368415479330801E-2</v>
      </c>
      <c r="AY40" s="4">
        <v>7.6824119230728904E-2</v>
      </c>
      <c r="AZ40" s="4">
        <v>9.9835116917520297E-2</v>
      </c>
      <c r="BA40" s="4">
        <v>0.18530565653832301</v>
      </c>
      <c r="BB40" s="4">
        <v>9.3596065621231003E-2</v>
      </c>
      <c r="BC40" s="4">
        <v>9.7657342437605793E-3</v>
      </c>
      <c r="BD40" s="4">
        <v>-1.68963506547879E-3</v>
      </c>
      <c r="BE40" s="4">
        <v>4.7437487763644302E-4</v>
      </c>
      <c r="BF40" s="4">
        <v>-2.73751578173344E-3</v>
      </c>
      <c r="BG40" s="4">
        <v>-3.4006760015768E-4</v>
      </c>
      <c r="BH40" s="4">
        <v>-1.9033178183177201E-3</v>
      </c>
      <c r="BI40" s="4">
        <v>-1.07935646696316E-3</v>
      </c>
      <c r="BJ40" s="4">
        <v>-9.3326767104746401E-4</v>
      </c>
      <c r="BK40" s="4">
        <v>-1.7027752739448799E-3</v>
      </c>
      <c r="BL40" s="4">
        <v>-4.3400550002918696E-3</v>
      </c>
      <c r="BM40" s="4">
        <v>-3.25194018456075E-3</v>
      </c>
      <c r="BN40" s="4">
        <v>-1.1461829796181299E-2</v>
      </c>
      <c r="BO40" s="4">
        <v>-0.112788191121564</v>
      </c>
      <c r="BP40" s="4">
        <v>8.6508208942568401E-2</v>
      </c>
      <c r="BQ40" s="4">
        <v>-2.2190687274127301E-2</v>
      </c>
      <c r="BR40" s="4">
        <v>8.6294293015613296E-2</v>
      </c>
      <c r="BS40" s="4">
        <v>0.302010868051863</v>
      </c>
      <c r="BT40" s="4">
        <v>-2.7726969777658199E-2</v>
      </c>
      <c r="BU40" s="4">
        <v>3.7129984819197E-2</v>
      </c>
      <c r="BV40" s="4">
        <v>6.84610715959941E-2</v>
      </c>
      <c r="BW40" s="4">
        <v>4.8247121625631599E-2</v>
      </c>
      <c r="BX40" s="4">
        <v>7.4660366679261306E-2</v>
      </c>
      <c r="BY40" s="4">
        <v>2.3725646903079999E-2</v>
      </c>
      <c r="BZ40" s="4">
        <v>1.55750386316148E-2</v>
      </c>
      <c r="CA40" s="4">
        <v>1.63579307600684E-2</v>
      </c>
      <c r="CB40" s="4">
        <v>0.103718750930326</v>
      </c>
      <c r="CC40" s="4">
        <v>2.1663472593269902E-2</v>
      </c>
      <c r="CD40" s="4">
        <v>0.109690154168159</v>
      </c>
      <c r="CE40" s="4">
        <v>2.5132980573308698E-2</v>
      </c>
      <c r="CF40" s="4">
        <v>8.5576936930419401E-2</v>
      </c>
      <c r="CG40" s="4">
        <v>9.4555606123955693E-2</v>
      </c>
      <c r="CH40" s="4">
        <v>0.12839776129077099</v>
      </c>
      <c r="CI40" s="4">
        <v>1.28576100629568E-2</v>
      </c>
      <c r="CJ40" s="4">
        <v>1.52532197196089E-2</v>
      </c>
      <c r="CK40" s="4">
        <v>3.0166124806167899E-2</v>
      </c>
      <c r="CL40" s="4">
        <v>3.57099454031145E-2</v>
      </c>
      <c r="CM40" s="4">
        <v>7.2717319146416801E-3</v>
      </c>
      <c r="CN40" s="4">
        <v>6.8845527537276505E-2</v>
      </c>
      <c r="CO40" s="4">
        <v>3.7769101664473399E-2</v>
      </c>
      <c r="CP40" s="4">
        <v>3.93721699310891E-2</v>
      </c>
      <c r="CQ40" s="4">
        <v>4.5181035007895803E-2</v>
      </c>
      <c r="CR40" s="4">
        <v>0.29750478978856199</v>
      </c>
      <c r="CS40" s="4">
        <v>0.31111825930353998</v>
      </c>
      <c r="CT40" s="4">
        <v>4.7684667702235901E-2</v>
      </c>
      <c r="CU40" s="4">
        <v>-1.4494987894051599E-2</v>
      </c>
      <c r="CV40" s="4">
        <v>0.19386351886689401</v>
      </c>
      <c r="CW40" s="4">
        <v>0.12358810730988801</v>
      </c>
      <c r="CX40" s="4">
        <v>6.5500380736812896E-3</v>
      </c>
      <c r="CY40" s="4">
        <v>0.12656690867866599</v>
      </c>
      <c r="CZ40" s="4">
        <v>3.1056607745403E-2</v>
      </c>
      <c r="DA40" s="4">
        <v>-1.06221078294996E-2</v>
      </c>
      <c r="DB40" s="4">
        <v>0.110805002525813</v>
      </c>
      <c r="DC40" s="4">
        <v>0.17627224517107401</v>
      </c>
      <c r="DD40" s="4">
        <v>5.1367311433137303E-2</v>
      </c>
      <c r="DE40" s="4">
        <v>0.10171039816859299</v>
      </c>
      <c r="DF40" s="4">
        <v>5.2676441450416299E-2</v>
      </c>
      <c r="DG40" s="4">
        <v>0.245535401308597</v>
      </c>
      <c r="DH40" s="4">
        <v>2.8089197037277299E-2</v>
      </c>
      <c r="DI40" s="4">
        <v>3.7585752903664502E-3</v>
      </c>
      <c r="DJ40" s="4">
        <v>0.22353893420735399</v>
      </c>
      <c r="DK40" s="4">
        <v>4.46320824567615E-2</v>
      </c>
      <c r="DL40" s="4">
        <v>-9.7881653611183797E-2</v>
      </c>
      <c r="DM40" s="4">
        <v>0.23038081575913999</v>
      </c>
      <c r="DN40" s="4">
        <v>3.4757451791874699E-2</v>
      </c>
      <c r="DO40" s="4">
        <v>0.32567371744888002</v>
      </c>
      <c r="DP40" s="4">
        <v>7.0867676511518304E-2</v>
      </c>
      <c r="DQ40" s="4">
        <v>8.6750888106458604E-3</v>
      </c>
      <c r="DR40" s="4">
        <v>0.164384994369705</v>
      </c>
      <c r="DS40" s="4">
        <v>7.9305132087623603E-2</v>
      </c>
      <c r="DT40" s="4">
        <v>8.7119836116651403E-2</v>
      </c>
      <c r="DU40" s="4">
        <v>0.40954199060992702</v>
      </c>
      <c r="DV40" s="4">
        <v>3.35726215940544E-2</v>
      </c>
      <c r="DW40" s="4">
        <v>0.37927231533257599</v>
      </c>
      <c r="DX40" s="4">
        <v>0.23978815414618501</v>
      </c>
      <c r="DY40" s="4">
        <v>0.16587094596202101</v>
      </c>
      <c r="DZ40" s="4">
        <v>5.38119330163533E-2</v>
      </c>
      <c r="EA40" s="4">
        <v>0.122720299887303</v>
      </c>
      <c r="EB40" s="4">
        <v>2.88260859709367E-2</v>
      </c>
      <c r="EC40" s="4">
        <v>3.9132027601538603E-2</v>
      </c>
      <c r="ED40" s="4">
        <v>8.7222017450757795E-3</v>
      </c>
      <c r="EE40" s="4">
        <v>3.1681894292792299E-2</v>
      </c>
      <c r="EF40" s="4">
        <v>-1.8771299301296899E-2</v>
      </c>
      <c r="EG40" s="4">
        <v>-6.01996557150207E-2</v>
      </c>
      <c r="EH40" s="4">
        <v>0.371570268663307</v>
      </c>
      <c r="EI40" s="4">
        <v>2.2511481242763601E-2</v>
      </c>
      <c r="EJ40" s="4">
        <v>-6.5218582871108599E-2</v>
      </c>
      <c r="EK40" s="4">
        <v>4.4352472704436402E-2</v>
      </c>
      <c r="EL40" s="4">
        <v>-1.43100521819753E-2</v>
      </c>
      <c r="EM40" s="4">
        <v>0.46214481898165399</v>
      </c>
      <c r="EN40" s="4">
        <v>0.195451105151627</v>
      </c>
      <c r="EO40" s="4">
        <v>-4.2473056320746098E-4</v>
      </c>
      <c r="EP40" s="4">
        <v>0.247206955424569</v>
      </c>
      <c r="EQ40" s="4">
        <v>0.18507800372160399</v>
      </c>
      <c r="ER40" s="4">
        <v>0.13865551926601699</v>
      </c>
      <c r="ES40" s="4">
        <v>0.107023268291284</v>
      </c>
      <c r="ET40" s="4">
        <v>0.23200506291742901</v>
      </c>
      <c r="EU40" s="4">
        <v>7.9217614131510596E-3</v>
      </c>
      <c r="EV40" s="4">
        <v>5.68289371883553E-2</v>
      </c>
      <c r="EW40" s="4">
        <v>7.8019445376743398E-3</v>
      </c>
      <c r="EX40" s="4">
        <v>0.14577768256213999</v>
      </c>
      <c r="EY40" s="4">
        <v>8.3143557293162196E-2</v>
      </c>
      <c r="EZ40" s="4">
        <v>0.165881573163396</v>
      </c>
      <c r="FA40" s="4">
        <v>4.51638586971101E-2</v>
      </c>
      <c r="FB40" s="4">
        <v>0.12590237027561901</v>
      </c>
      <c r="FC40" s="4">
        <v>0.282125360258278</v>
      </c>
      <c r="FD40" s="4">
        <v>0.104350917998746</v>
      </c>
      <c r="FE40" s="4">
        <v>4.9437423449325203E-2</v>
      </c>
      <c r="FF40" s="4">
        <v>0.24478754081604401</v>
      </c>
      <c r="FG40" s="4">
        <v>8.3383380432595095E-3</v>
      </c>
      <c r="FH40" s="4">
        <v>1.6520923783660699E-2</v>
      </c>
      <c r="FI40" s="4">
        <v>0.24879438421550501</v>
      </c>
      <c r="FJ40" s="4">
        <v>4.5684827587112398E-2</v>
      </c>
      <c r="FK40" s="4">
        <v>0.21307382757656601</v>
      </c>
      <c r="FL40" s="4">
        <v>7.4803504665183498E-2</v>
      </c>
      <c r="FM40" s="4">
        <v>0.14282171202201199</v>
      </c>
      <c r="FN40" s="4">
        <v>0.14033091801424699</v>
      </c>
      <c r="FO40" s="4">
        <v>3.8101405851223402E-2</v>
      </c>
      <c r="FP40" s="4">
        <v>5.0582032453144202E-2</v>
      </c>
      <c r="FQ40" s="4">
        <v>0.177479172362323</v>
      </c>
      <c r="FR40" s="4">
        <v>0.108666046059867</v>
      </c>
      <c r="FS40" s="4">
        <v>1.30609623010833E-2</v>
      </c>
      <c r="FT40" s="4">
        <v>5.61823172498815E-2</v>
      </c>
      <c r="FU40" s="4">
        <v>0.15911798584141801</v>
      </c>
      <c r="FV40" s="4">
        <v>3.4211250171988498E-2</v>
      </c>
      <c r="FW40" s="4">
        <v>0.156970685920546</v>
      </c>
      <c r="FX40" s="4">
        <v>6.1356823781174097E-3</v>
      </c>
      <c r="FY40" s="4">
        <v>3.0236314055939899E-2</v>
      </c>
      <c r="FZ40" s="4">
        <v>0.18765151853996501</v>
      </c>
      <c r="GA40" s="4">
        <v>1.7435145653374201E-2</v>
      </c>
      <c r="GB40" s="4">
        <v>7.7880906505734399E-3</v>
      </c>
      <c r="GC40" s="4">
        <v>8.0419932069734999E-3</v>
      </c>
      <c r="GD40" s="4">
        <v>8.7518365788683793E-3</v>
      </c>
      <c r="GE40" s="4">
        <v>1.2069327711862801E-2</v>
      </c>
      <c r="GF40" s="4">
        <v>1.2039553367166901E-2</v>
      </c>
      <c r="GG40" s="4">
        <v>1.0654205920846699E-2</v>
      </c>
      <c r="GH40" s="4">
        <v>6.5025561593268694E-2</v>
      </c>
      <c r="GI40" s="4">
        <v>4.6313843235225001E-4</v>
      </c>
      <c r="GJ40" s="4">
        <v>3.66113928614571E-2</v>
      </c>
      <c r="GK40" s="4">
        <v>0.102880744715698</v>
      </c>
      <c r="GL40" s="4">
        <v>0.12490127059771899</v>
      </c>
      <c r="GM40" s="4">
        <v>9.2718087655939297E-3</v>
      </c>
      <c r="GN40" s="4">
        <v>0.18827486077754901</v>
      </c>
      <c r="GO40" s="4">
        <v>6.7418613250993201E-2</v>
      </c>
      <c r="GP40" s="4">
        <v>6.03222773319608E-2</v>
      </c>
      <c r="GQ40" s="4">
        <v>9.7902361974192293E-3</v>
      </c>
      <c r="GR40" s="4"/>
      <c r="GS40" s="4"/>
      <c r="GT40" s="4"/>
      <c r="GU40" s="4"/>
      <c r="GV40" s="4"/>
      <c r="GW40" s="4"/>
    </row>
    <row r="41" spans="1:205">
      <c r="A41" s="4" t="s">
        <v>57</v>
      </c>
      <c r="B41" s="4">
        <v>5.1785012584644498E-2</v>
      </c>
      <c r="C41" s="4">
        <v>9.3978751185680706E-2</v>
      </c>
      <c r="D41" s="4">
        <v>2.8567913098218701E-2</v>
      </c>
      <c r="E41" s="4">
        <v>0.11244006177848501</v>
      </c>
      <c r="F41" s="4">
        <v>3.5728819370406097E-2</v>
      </c>
      <c r="G41" s="4">
        <v>6.2320791927047703E-2</v>
      </c>
      <c r="H41" s="4">
        <v>0.16337902084167699</v>
      </c>
      <c r="I41" s="4">
        <v>0.236961661132469</v>
      </c>
      <c r="J41" s="4">
        <v>0.12581979136485499</v>
      </c>
      <c r="K41" s="4">
        <v>0.145709805972942</v>
      </c>
      <c r="L41" s="4">
        <v>0.197041160094376</v>
      </c>
      <c r="M41" s="4">
        <v>7.5683478588810096E-2</v>
      </c>
      <c r="N41" s="4">
        <v>0.14046270490721399</v>
      </c>
      <c r="O41" s="4">
        <v>0.21288735468249601</v>
      </c>
      <c r="P41" s="4">
        <v>0.27801738939750997</v>
      </c>
      <c r="Q41" s="4">
        <v>0.13078539462422101</v>
      </c>
      <c r="R41" s="4">
        <v>0.20255974289641601</v>
      </c>
      <c r="S41" s="4">
        <v>0.56158544167998803</v>
      </c>
      <c r="T41" s="4">
        <v>0.53273123177807902</v>
      </c>
      <c r="U41" s="4">
        <v>0.42874738325315898</v>
      </c>
      <c r="V41" s="4">
        <v>0.43285196318198599</v>
      </c>
      <c r="W41" s="4">
        <v>0.25211749722971699</v>
      </c>
      <c r="X41" s="4">
        <v>0.33555229870157499</v>
      </c>
      <c r="Y41" s="4">
        <v>0.29339118016624999</v>
      </c>
      <c r="Z41" s="4">
        <v>0.14766058762709799</v>
      </c>
      <c r="AA41" s="4">
        <v>0.254857099929097</v>
      </c>
      <c r="AB41" s="4">
        <v>0.284558004498915</v>
      </c>
      <c r="AC41" s="4">
        <v>0.18582338034684301</v>
      </c>
      <c r="AD41" s="4">
        <v>0.32706198296327299</v>
      </c>
      <c r="AE41" s="4">
        <v>0.36734064983680698</v>
      </c>
      <c r="AF41" s="4">
        <v>0.17188964286542399</v>
      </c>
      <c r="AG41" s="4">
        <v>0.17965778674232699</v>
      </c>
      <c r="AH41" s="4">
        <v>5.0556029384990202E-2</v>
      </c>
      <c r="AI41" s="4">
        <v>0.100594943214106</v>
      </c>
      <c r="AJ41" s="4">
        <v>0.111703962419513</v>
      </c>
      <c r="AK41" s="4">
        <v>0.121953135744838</v>
      </c>
      <c r="AL41" s="4">
        <v>-0.23250892171906901</v>
      </c>
      <c r="AM41" s="4">
        <v>-0.33585410190022902</v>
      </c>
      <c r="AN41" s="4">
        <v>0.98879502809813402</v>
      </c>
      <c r="AO41" s="4">
        <v>1</v>
      </c>
      <c r="AP41" s="4">
        <v>0.19371278816950799</v>
      </c>
      <c r="AQ41" s="4">
        <v>0.236615248144004</v>
      </c>
      <c r="AR41" s="4">
        <v>0.121018357891062</v>
      </c>
      <c r="AS41" s="4">
        <v>6.4997652035964403E-3</v>
      </c>
      <c r="AT41" s="4">
        <v>0.15589846653450701</v>
      </c>
      <c r="AU41" s="4">
        <v>0.198855132467644</v>
      </c>
      <c r="AV41" s="4">
        <v>4.26788890960609E-2</v>
      </c>
      <c r="AW41" s="4">
        <v>5.93263349269018E-2</v>
      </c>
      <c r="AX41" s="4">
        <v>3.9344320467050997E-2</v>
      </c>
      <c r="AY41" s="4">
        <v>7.6958650333162806E-2</v>
      </c>
      <c r="AZ41" s="4">
        <v>9.9672138014688799E-2</v>
      </c>
      <c r="BA41" s="4">
        <v>0.18627462706328901</v>
      </c>
      <c r="BB41" s="4">
        <v>9.2330257193957405E-2</v>
      </c>
      <c r="BC41" s="4">
        <v>9.5776188547164395E-3</v>
      </c>
      <c r="BD41" s="4">
        <v>-1.7324871513083001E-3</v>
      </c>
      <c r="BE41" s="4">
        <v>5.5654134690358802E-4</v>
      </c>
      <c r="BF41" s="4">
        <v>-2.71686420688596E-3</v>
      </c>
      <c r="BG41" s="4">
        <v>-3.69141730898856E-4</v>
      </c>
      <c r="BH41" s="4">
        <v>-1.9376652673204801E-3</v>
      </c>
      <c r="BI41" s="4">
        <v>-1.0705789481266501E-3</v>
      </c>
      <c r="BJ41" s="4">
        <v>-9.1298678924319095E-4</v>
      </c>
      <c r="BK41" s="4">
        <v>-1.7565592289452499E-3</v>
      </c>
      <c r="BL41" s="4">
        <v>-4.3370193249944698E-3</v>
      </c>
      <c r="BM41" s="4">
        <v>-3.28167572522747E-3</v>
      </c>
      <c r="BN41" s="4">
        <v>-1.14488655836197E-2</v>
      </c>
      <c r="BO41" s="4">
        <v>-0.11328063041575701</v>
      </c>
      <c r="BP41" s="4">
        <v>8.6898619648169306E-2</v>
      </c>
      <c r="BQ41" s="4">
        <v>-2.17422335648772E-2</v>
      </c>
      <c r="BR41" s="4">
        <v>8.7699499439488598E-2</v>
      </c>
      <c r="BS41" s="4">
        <v>0.30508935561685901</v>
      </c>
      <c r="BT41" s="4">
        <v>-2.7789179780940702E-2</v>
      </c>
      <c r="BU41" s="4">
        <v>3.7484996945972397E-2</v>
      </c>
      <c r="BV41" s="4">
        <v>6.8680572100878107E-2</v>
      </c>
      <c r="BW41" s="4">
        <v>4.8484822378538302E-2</v>
      </c>
      <c r="BX41" s="4">
        <v>7.5145513161688798E-2</v>
      </c>
      <c r="BY41" s="4">
        <v>2.37765042542392E-2</v>
      </c>
      <c r="BZ41" s="4">
        <v>1.57032198244141E-2</v>
      </c>
      <c r="CA41" s="4">
        <v>1.6179447718784001E-2</v>
      </c>
      <c r="CB41" s="4">
        <v>0.103646094021941</v>
      </c>
      <c r="CC41" s="4">
        <v>2.1426774177037301E-2</v>
      </c>
      <c r="CD41" s="4">
        <v>0.109467601580166</v>
      </c>
      <c r="CE41" s="4">
        <v>2.4833082124537401E-2</v>
      </c>
      <c r="CF41" s="4">
        <v>8.5211348704396103E-2</v>
      </c>
      <c r="CG41" s="4">
        <v>9.4614491236001394E-2</v>
      </c>
      <c r="CH41" s="4">
        <v>0.12981269910443699</v>
      </c>
      <c r="CI41" s="4">
        <v>1.29766259873392E-2</v>
      </c>
      <c r="CJ41" s="4">
        <v>1.5121775929594799E-2</v>
      </c>
      <c r="CK41" s="4">
        <v>2.9919131617471399E-2</v>
      </c>
      <c r="CL41" s="4">
        <v>3.5596404551263498E-2</v>
      </c>
      <c r="CM41" s="4">
        <v>7.1692770673630699E-3</v>
      </c>
      <c r="CN41" s="4">
        <v>6.8035477764928201E-2</v>
      </c>
      <c r="CO41" s="4">
        <v>3.7543624367952097E-2</v>
      </c>
      <c r="CP41" s="4">
        <v>3.9076389043406802E-2</v>
      </c>
      <c r="CQ41" s="4">
        <v>4.5315448477031603E-2</v>
      </c>
      <c r="CR41" s="4">
        <v>0.29601359573618002</v>
      </c>
      <c r="CS41" s="4">
        <v>0.30988505870843203</v>
      </c>
      <c r="CT41" s="4">
        <v>4.7883532068830399E-2</v>
      </c>
      <c r="CU41" s="4">
        <v>-1.46317473025092E-2</v>
      </c>
      <c r="CV41" s="4">
        <v>0.19247811837513201</v>
      </c>
      <c r="CW41" s="4">
        <v>0.122638906260262</v>
      </c>
      <c r="CX41" s="4">
        <v>6.8614367167471099E-3</v>
      </c>
      <c r="CY41" s="4">
        <v>0.125433771779909</v>
      </c>
      <c r="CZ41" s="4">
        <v>3.1044940634897301E-2</v>
      </c>
      <c r="DA41" s="4">
        <v>-1.07829828433882E-2</v>
      </c>
      <c r="DB41" s="4">
        <v>0.11013091728678</v>
      </c>
      <c r="DC41" s="4">
        <v>0.17787438897678101</v>
      </c>
      <c r="DD41" s="4">
        <v>5.0965830744483701E-2</v>
      </c>
      <c r="DE41" s="4">
        <v>0.101143302321448</v>
      </c>
      <c r="DF41" s="4">
        <v>5.28111371339876E-2</v>
      </c>
      <c r="DG41" s="4">
        <v>0.247054180283893</v>
      </c>
      <c r="DH41" s="4">
        <v>2.8106534941945299E-2</v>
      </c>
      <c r="DI41" s="4">
        <v>3.6599274815289099E-3</v>
      </c>
      <c r="DJ41" s="4">
        <v>0.22390913990932801</v>
      </c>
      <c r="DK41" s="4">
        <v>4.4334579829983102E-2</v>
      </c>
      <c r="DL41" s="4">
        <v>-9.8973862177412802E-2</v>
      </c>
      <c r="DM41" s="4">
        <v>0.22923907865222201</v>
      </c>
      <c r="DN41" s="4">
        <v>3.4722267415487298E-2</v>
      </c>
      <c r="DO41" s="4">
        <v>0.32599645581534697</v>
      </c>
      <c r="DP41" s="4">
        <v>7.03118245874359E-2</v>
      </c>
      <c r="DQ41" s="4">
        <v>8.6290932445309398E-3</v>
      </c>
      <c r="DR41" s="4">
        <v>0.16343395197487001</v>
      </c>
      <c r="DS41" s="4">
        <v>7.9288778347297195E-2</v>
      </c>
      <c r="DT41" s="4">
        <v>8.6548308497463797E-2</v>
      </c>
      <c r="DU41" s="4">
        <v>0.40918954553395498</v>
      </c>
      <c r="DV41" s="4">
        <v>3.30458639166549E-2</v>
      </c>
      <c r="DW41" s="4">
        <v>0.37849003047382401</v>
      </c>
      <c r="DX41" s="4">
        <v>0.23941680236159599</v>
      </c>
      <c r="DY41" s="4">
        <v>0.16649052920201399</v>
      </c>
      <c r="DZ41" s="4">
        <v>5.3833159660943201E-2</v>
      </c>
      <c r="EA41" s="4">
        <v>0.123439806115275</v>
      </c>
      <c r="EB41" s="4">
        <v>2.86468577587051E-2</v>
      </c>
      <c r="EC41" s="4">
        <v>3.9287139272889203E-2</v>
      </c>
      <c r="ED41" s="4">
        <v>8.5621684351100905E-3</v>
      </c>
      <c r="EE41" s="4">
        <v>3.1819300991612502E-2</v>
      </c>
      <c r="EF41" s="4">
        <v>-1.8712578217124801E-2</v>
      </c>
      <c r="EG41" s="4">
        <v>-6.0250198674474599E-2</v>
      </c>
      <c r="EH41" s="4">
        <v>0.36963720330550198</v>
      </c>
      <c r="EI41" s="4">
        <v>2.27277923464753E-2</v>
      </c>
      <c r="EJ41" s="4">
        <v>-6.5619507935954599E-2</v>
      </c>
      <c r="EK41" s="4">
        <v>4.3772876955815498E-2</v>
      </c>
      <c r="EL41" s="4">
        <v>-1.44722129211159E-2</v>
      </c>
      <c r="EM41" s="4">
        <v>0.45990050707276697</v>
      </c>
      <c r="EN41" s="4">
        <v>0.19893911973523601</v>
      </c>
      <c r="EO41" s="4">
        <v>-3.8129647557660603E-4</v>
      </c>
      <c r="EP41" s="4">
        <v>0.24649658034472099</v>
      </c>
      <c r="EQ41" s="4">
        <v>0.18748932368078799</v>
      </c>
      <c r="ER41" s="4">
        <v>0.14011015034203</v>
      </c>
      <c r="ES41" s="4">
        <v>0.10814102181957599</v>
      </c>
      <c r="ET41" s="4">
        <v>0.23076414776233201</v>
      </c>
      <c r="EU41" s="4">
        <v>7.7855542317426503E-3</v>
      </c>
      <c r="EV41" s="4">
        <v>5.6827048801572203E-2</v>
      </c>
      <c r="EW41" s="4">
        <v>6.7433881036288602E-3</v>
      </c>
      <c r="EX41" s="4">
        <v>0.144317542662876</v>
      </c>
      <c r="EY41" s="4">
        <v>8.3577241819823303E-2</v>
      </c>
      <c r="EZ41" s="4">
        <v>0.16565144949101401</v>
      </c>
      <c r="FA41" s="4">
        <v>4.5654492015278297E-2</v>
      </c>
      <c r="FB41" s="4">
        <v>0.124570665928079</v>
      </c>
      <c r="FC41" s="4">
        <v>0.28044761210017499</v>
      </c>
      <c r="FD41" s="4">
        <v>0.10540587574223299</v>
      </c>
      <c r="FE41" s="4">
        <v>4.8799685577150698E-2</v>
      </c>
      <c r="FF41" s="4">
        <v>0.243287311534192</v>
      </c>
      <c r="FG41" s="4">
        <v>8.4648794048214192E-3</v>
      </c>
      <c r="FH41" s="4">
        <v>1.6032610117860099E-2</v>
      </c>
      <c r="FI41" s="4">
        <v>0.247452658866329</v>
      </c>
      <c r="FJ41" s="4">
        <v>4.6529553081250702E-2</v>
      </c>
      <c r="FK41" s="4">
        <v>0.21151152322035999</v>
      </c>
      <c r="FL41" s="4">
        <v>7.4564658078743004E-2</v>
      </c>
      <c r="FM41" s="4">
        <v>0.14521384286033001</v>
      </c>
      <c r="FN41" s="4">
        <v>0.13883088357871301</v>
      </c>
      <c r="FO41" s="4">
        <v>3.7595835514535103E-2</v>
      </c>
      <c r="FP41" s="4">
        <v>5.0686732302295E-2</v>
      </c>
      <c r="FQ41" s="4">
        <v>0.177198670743553</v>
      </c>
      <c r="FR41" s="4">
        <v>0.108005185235217</v>
      </c>
      <c r="FS41" s="4">
        <v>1.3143873488848001E-2</v>
      </c>
      <c r="FT41" s="4">
        <v>5.6335651869000303E-2</v>
      </c>
      <c r="FU41" s="4">
        <v>0.15875818547788201</v>
      </c>
      <c r="FV41" s="4">
        <v>3.3924336427452698E-2</v>
      </c>
      <c r="FW41" s="4">
        <v>0.157046543205105</v>
      </c>
      <c r="FX41" s="4">
        <v>6.2167758658866999E-3</v>
      </c>
      <c r="FY41" s="4">
        <v>2.9987494091387099E-2</v>
      </c>
      <c r="FZ41" s="4">
        <v>0.18669901143992401</v>
      </c>
      <c r="GA41" s="4">
        <v>1.7566841867757199E-2</v>
      </c>
      <c r="GB41" s="4">
        <v>7.7959888192644404E-3</v>
      </c>
      <c r="GC41" s="4">
        <v>8.1304126401931503E-3</v>
      </c>
      <c r="GD41" s="4">
        <v>8.88578652291056E-3</v>
      </c>
      <c r="GE41" s="4">
        <v>1.21639879952234E-2</v>
      </c>
      <c r="GF41" s="4">
        <v>1.2143877349125001E-2</v>
      </c>
      <c r="GG41" s="4">
        <v>1.07554516348546E-2</v>
      </c>
      <c r="GH41" s="4">
        <v>6.6393067813666301E-2</v>
      </c>
      <c r="GI41" s="4">
        <v>4.0103608415101701E-4</v>
      </c>
      <c r="GJ41" s="4">
        <v>3.6513712594622903E-2</v>
      </c>
      <c r="GK41" s="4">
        <v>0.102284298378784</v>
      </c>
      <c r="GL41" s="4">
        <v>0.124033162616649</v>
      </c>
      <c r="GM41" s="4">
        <v>9.3576489126040701E-3</v>
      </c>
      <c r="GN41" s="4">
        <v>0.187763860981322</v>
      </c>
      <c r="GO41" s="4">
        <v>6.8236048578753206E-2</v>
      </c>
      <c r="GP41" s="4">
        <v>6.0857618811900098E-2</v>
      </c>
      <c r="GQ41" s="4">
        <v>9.8647886253402199E-3</v>
      </c>
      <c r="GR41" s="4"/>
      <c r="GS41" s="4"/>
      <c r="GT41" s="4"/>
      <c r="GU41" s="4"/>
      <c r="GV41" s="4"/>
      <c r="GW41" s="4"/>
    </row>
    <row r="42" spans="1:205">
      <c r="A42" s="4" t="s">
        <v>37</v>
      </c>
      <c r="B42" s="4">
        <v>7.0970276491964704E-2</v>
      </c>
      <c r="C42" s="4">
        <v>0.108708398557157</v>
      </c>
      <c r="D42" s="4">
        <v>7.6570945431221393E-2</v>
      </c>
      <c r="E42" s="4">
        <v>0.134578017573384</v>
      </c>
      <c r="F42" s="4">
        <v>0.23910329892523099</v>
      </c>
      <c r="G42" s="4">
        <v>0.17921909519241899</v>
      </c>
      <c r="H42" s="4">
        <v>0.37367064317738802</v>
      </c>
      <c r="I42" s="4">
        <v>0.291141352263314</v>
      </c>
      <c r="J42" s="4">
        <v>0.37055648186805701</v>
      </c>
      <c r="K42" s="4">
        <v>0.42261418596598699</v>
      </c>
      <c r="L42" s="4">
        <v>0.27998163534195603</v>
      </c>
      <c r="M42" s="4">
        <v>0.107066633618041</v>
      </c>
      <c r="N42" s="4">
        <v>0.134208360429898</v>
      </c>
      <c r="O42" s="4">
        <v>0.32746696930369001</v>
      </c>
      <c r="P42" s="4">
        <v>0.32725423248445001</v>
      </c>
      <c r="Q42" s="4">
        <v>0.33951170653332302</v>
      </c>
      <c r="R42" s="4">
        <v>0.28303749140946</v>
      </c>
      <c r="S42" s="4">
        <v>0.24074067789204601</v>
      </c>
      <c r="T42" s="4">
        <v>0.23265486613068101</v>
      </c>
      <c r="U42" s="4">
        <v>0.29001252857439902</v>
      </c>
      <c r="V42" s="4">
        <v>0.26352184083344998</v>
      </c>
      <c r="W42" s="4">
        <v>0.28990202407079402</v>
      </c>
      <c r="X42" s="4">
        <v>0.28557002192592001</v>
      </c>
      <c r="Y42" s="4">
        <v>0.217088624590204</v>
      </c>
      <c r="Z42" s="4">
        <v>0.25212053308466098</v>
      </c>
      <c r="AA42" s="4">
        <v>0.32548791118179499</v>
      </c>
      <c r="AB42" s="4">
        <v>0.28272910688138703</v>
      </c>
      <c r="AC42" s="4">
        <v>0.229192826775835</v>
      </c>
      <c r="AD42" s="4">
        <v>0.317319950786288</v>
      </c>
      <c r="AE42" s="4">
        <v>0.28865400494959698</v>
      </c>
      <c r="AF42" s="4">
        <v>4.44123502679949E-2</v>
      </c>
      <c r="AG42" s="4">
        <v>6.2368834214167397E-2</v>
      </c>
      <c r="AH42" s="4">
        <v>6.7575404566819305E-2</v>
      </c>
      <c r="AI42" s="4">
        <v>0.14553213600291001</v>
      </c>
      <c r="AJ42" s="4">
        <v>0.16223250153965699</v>
      </c>
      <c r="AK42" s="4">
        <v>0.158670371079076</v>
      </c>
      <c r="AL42" s="4">
        <v>-0.230767259543977</v>
      </c>
      <c r="AM42" s="4">
        <v>-0.26807430041827901</v>
      </c>
      <c r="AN42" s="4">
        <v>0.194053508822389</v>
      </c>
      <c r="AO42" s="4">
        <v>0.19371278816950799</v>
      </c>
      <c r="AP42" s="4">
        <v>1</v>
      </c>
      <c r="AQ42" s="4">
        <v>0.54231256569989705</v>
      </c>
      <c r="AR42" s="4">
        <v>-1.67603698227916E-3</v>
      </c>
      <c r="AS42" s="4">
        <v>-7.4214535136542997E-2</v>
      </c>
      <c r="AT42" s="4">
        <v>0.300617641055691</v>
      </c>
      <c r="AU42" s="4">
        <v>0.30390176799954399</v>
      </c>
      <c r="AV42" s="4">
        <v>4.1747619203107302E-2</v>
      </c>
      <c r="AW42" s="4">
        <v>6.41899462548772E-2</v>
      </c>
      <c r="AX42" s="4">
        <v>7.1920195392673594E-2</v>
      </c>
      <c r="AY42" s="4">
        <v>0.12834979334953001</v>
      </c>
      <c r="AZ42" s="4">
        <v>0.200319151886305</v>
      </c>
      <c r="BA42" s="4">
        <v>0.23368726895257899</v>
      </c>
      <c r="BB42" s="4">
        <v>0.14412232057253499</v>
      </c>
      <c r="BC42" s="4">
        <v>3.6205981911461002E-2</v>
      </c>
      <c r="BD42" s="4">
        <v>-7.6864692150564197E-4</v>
      </c>
      <c r="BE42" s="4">
        <v>-3.4397959185376203E-4</v>
      </c>
      <c r="BF42" s="4">
        <v>-1.89031995010525E-3</v>
      </c>
      <c r="BG42" s="4">
        <v>-5.76293873149157E-4</v>
      </c>
      <c r="BH42" s="4">
        <v>-1.15244512961376E-3</v>
      </c>
      <c r="BI42" s="4">
        <v>-8.4625287981576302E-4</v>
      </c>
      <c r="BJ42" s="4">
        <v>-1.4992336139576E-3</v>
      </c>
      <c r="BK42" s="4">
        <v>-2.0946611252346098E-3</v>
      </c>
      <c r="BL42" s="4">
        <v>-1.9668678898204198E-3</v>
      </c>
      <c r="BM42" s="4">
        <v>-2.42745594797274E-3</v>
      </c>
      <c r="BN42" s="4">
        <v>-6.39838910102621E-3</v>
      </c>
      <c r="BO42" s="4">
        <v>-5.5441975188300401E-2</v>
      </c>
      <c r="BP42" s="4">
        <v>4.3896027068054802E-2</v>
      </c>
      <c r="BQ42" s="4">
        <v>-7.3904481573564499E-3</v>
      </c>
      <c r="BR42" s="4">
        <v>5.1288094676775302E-2</v>
      </c>
      <c r="BS42" s="4">
        <v>0.18270248022470401</v>
      </c>
      <c r="BT42" s="4">
        <v>-1.5735094988837801E-2</v>
      </c>
      <c r="BU42" s="4">
        <v>3.20678476849873E-2</v>
      </c>
      <c r="BV42" s="4">
        <v>4.2052659995981498E-2</v>
      </c>
      <c r="BW42" s="4">
        <v>3.5608485628263402E-2</v>
      </c>
      <c r="BX42" s="4">
        <v>5.4830107560261999E-2</v>
      </c>
      <c r="BY42" s="4">
        <v>2.8168689368207499E-2</v>
      </c>
      <c r="BZ42" s="4">
        <v>2.6369346058395301E-2</v>
      </c>
      <c r="CA42" s="4">
        <v>5.8126055646995398E-2</v>
      </c>
      <c r="CB42" s="4">
        <v>0.12814768472039301</v>
      </c>
      <c r="CC42" s="4">
        <v>6.6411326289353201E-2</v>
      </c>
      <c r="CD42" s="4">
        <v>0.136981662025008</v>
      </c>
      <c r="CE42" s="4">
        <v>6.8546763574036301E-2</v>
      </c>
      <c r="CF42" s="4">
        <v>0.11756109532163</v>
      </c>
      <c r="CG42" s="4">
        <v>0.21309244739614999</v>
      </c>
      <c r="CH42" s="4">
        <v>0.227827573113288</v>
      </c>
      <c r="CI42" s="4">
        <v>1.8169765594341799E-2</v>
      </c>
      <c r="CJ42" s="4">
        <v>4.6772626595932697E-2</v>
      </c>
      <c r="CK42" s="4">
        <v>6.8656605692455297E-2</v>
      </c>
      <c r="CL42" s="4">
        <v>7.9871472980992994E-2</v>
      </c>
      <c r="CM42" s="4">
        <v>2.9040050297462299E-2</v>
      </c>
      <c r="CN42" s="4">
        <v>0.18082203131963001</v>
      </c>
      <c r="CO42" s="4">
        <v>8.2547035633364199E-2</v>
      </c>
      <c r="CP42" s="4">
        <v>0.101814870276627</v>
      </c>
      <c r="CQ42" s="4">
        <v>3.3897463342396503E-2</v>
      </c>
      <c r="CR42" s="4">
        <v>0.36361075394346498</v>
      </c>
      <c r="CS42" s="4">
        <v>0.357269966540816</v>
      </c>
      <c r="CT42" s="4">
        <v>7.0292673321428203E-2</v>
      </c>
      <c r="CU42" s="4">
        <v>2.5758870084228698E-3</v>
      </c>
      <c r="CV42" s="4">
        <v>0.50628981102271098</v>
      </c>
      <c r="CW42" s="4">
        <v>0.233205776201654</v>
      </c>
      <c r="CX42" s="4">
        <v>4.9728578565846702E-3</v>
      </c>
      <c r="CY42" s="4">
        <v>0.23924681098799</v>
      </c>
      <c r="CZ42" s="4">
        <v>5.2256199107662903E-2</v>
      </c>
      <c r="DA42" s="4">
        <v>1.26894730837515E-2</v>
      </c>
      <c r="DB42" s="4">
        <v>0.23415218773213201</v>
      </c>
      <c r="DC42" s="4">
        <v>0.100273288255949</v>
      </c>
      <c r="DD42" s="4">
        <v>0.17301909966519699</v>
      </c>
      <c r="DE42" s="4">
        <v>0.24374678102363401</v>
      </c>
      <c r="DF42" s="4">
        <v>4.1367352417877402E-2</v>
      </c>
      <c r="DG42" s="4">
        <v>0.19075044904584501</v>
      </c>
      <c r="DH42" s="4">
        <v>4.7329650247173699E-2</v>
      </c>
      <c r="DI42" s="4">
        <v>2.45160545649874E-2</v>
      </c>
      <c r="DJ42" s="4">
        <v>0.37673050526026702</v>
      </c>
      <c r="DK42" s="4">
        <v>7.0376149825030002E-2</v>
      </c>
      <c r="DL42" s="4">
        <v>-6.8037784014107996E-2</v>
      </c>
      <c r="DM42" s="4">
        <v>0.54123024550964904</v>
      </c>
      <c r="DN42" s="4">
        <v>4.3590007533131199E-2</v>
      </c>
      <c r="DO42" s="4">
        <v>0.38058050028753099</v>
      </c>
      <c r="DP42" s="4">
        <v>0.184191257624264</v>
      </c>
      <c r="DQ42" s="4">
        <v>2.9550942623667802E-2</v>
      </c>
      <c r="DR42" s="4">
        <v>0.33360373185088399</v>
      </c>
      <c r="DS42" s="4">
        <v>0.21683270649924799</v>
      </c>
      <c r="DT42" s="4">
        <v>0.18067275985137701</v>
      </c>
      <c r="DU42" s="4">
        <v>0.249256761041767</v>
      </c>
      <c r="DV42" s="4">
        <v>0.11504662225935899</v>
      </c>
      <c r="DW42" s="4">
        <v>0.34676463309800398</v>
      </c>
      <c r="DX42" s="4">
        <v>0.373238946887124</v>
      </c>
      <c r="DY42" s="4">
        <v>8.1792208327730195E-2</v>
      </c>
      <c r="DZ42" s="4">
        <v>2.45375060166018E-2</v>
      </c>
      <c r="EA42" s="4">
        <v>9.9779740943472806E-2</v>
      </c>
      <c r="EB42" s="4">
        <v>2.2797566759251899E-2</v>
      </c>
      <c r="EC42" s="4">
        <v>6.0871006781107698E-2</v>
      </c>
      <c r="ED42" s="4">
        <v>4.0740922109426397E-2</v>
      </c>
      <c r="EE42" s="4">
        <v>4.3967449160962402E-2</v>
      </c>
      <c r="EF42" s="4">
        <v>-7.6738281128223701E-3</v>
      </c>
      <c r="EG42" s="4">
        <v>-3.3005022114963901E-2</v>
      </c>
      <c r="EH42" s="4">
        <v>0.36620917094759697</v>
      </c>
      <c r="EI42" s="4">
        <v>3.89986244901743E-2</v>
      </c>
      <c r="EJ42" s="4">
        <v>-3.3358775820322602E-2</v>
      </c>
      <c r="EK42" s="4">
        <v>0.11868033605943</v>
      </c>
      <c r="EL42" s="4">
        <v>-1.1715094911150499E-2</v>
      </c>
      <c r="EM42" s="4">
        <v>0.37255399291345298</v>
      </c>
      <c r="EN42" s="4">
        <v>0.20754368581654101</v>
      </c>
      <c r="EO42" s="4">
        <v>-5.2784968567126198E-3</v>
      </c>
      <c r="EP42" s="4">
        <v>0.53872254016721099</v>
      </c>
      <c r="EQ42" s="4">
        <v>0.118157253156895</v>
      </c>
      <c r="ER42" s="4">
        <v>8.3975799221183395E-2</v>
      </c>
      <c r="ES42" s="4">
        <v>0.122597828177836</v>
      </c>
      <c r="ET42" s="4">
        <v>0.42776568992748698</v>
      </c>
      <c r="EU42" s="4">
        <v>3.23119680311615E-2</v>
      </c>
      <c r="EV42" s="4">
        <v>3.0737435206052599E-2</v>
      </c>
      <c r="EW42" s="4">
        <v>-1.9302141594459799E-2</v>
      </c>
      <c r="EX42" s="4">
        <v>0.51785778321420595</v>
      </c>
      <c r="EY42" s="4">
        <v>5.5857221680390402E-2</v>
      </c>
      <c r="EZ42" s="4">
        <v>0.303636233350425</v>
      </c>
      <c r="FA42" s="4">
        <v>2.1065800086867099E-2</v>
      </c>
      <c r="FB42" s="4">
        <v>0.50405264368965497</v>
      </c>
      <c r="FC42" s="4">
        <v>0.338302441589444</v>
      </c>
      <c r="FD42" s="4">
        <v>0.14298630938728699</v>
      </c>
      <c r="FE42" s="4">
        <v>0.12417887880858799</v>
      </c>
      <c r="FF42" s="4">
        <v>0.33790449227789099</v>
      </c>
      <c r="FG42" s="4">
        <v>-4.9258454532277E-2</v>
      </c>
      <c r="FH42" s="4">
        <v>6.9628578071797897E-2</v>
      </c>
      <c r="FI42" s="4">
        <v>0.43360805447519701</v>
      </c>
      <c r="FJ42" s="4">
        <v>0.43066216526576601</v>
      </c>
      <c r="FK42" s="4">
        <v>0.371693030714835</v>
      </c>
      <c r="FL42" s="4">
        <v>-3.9510858976230202E-3</v>
      </c>
      <c r="FM42" s="4">
        <v>0.19520957842537401</v>
      </c>
      <c r="FN42" s="4">
        <v>0.45256714879092402</v>
      </c>
      <c r="FO42" s="4">
        <v>0.117579005919207</v>
      </c>
      <c r="FP42" s="4">
        <v>0.12437480736859299</v>
      </c>
      <c r="FQ42" s="4">
        <v>0.283701482149749</v>
      </c>
      <c r="FR42" s="4">
        <v>0.194259948472713</v>
      </c>
      <c r="FS42" s="4">
        <v>2.13015172995717E-2</v>
      </c>
      <c r="FT42" s="4">
        <v>0.22900658960315301</v>
      </c>
      <c r="FU42" s="4">
        <v>0.30729244867913003</v>
      </c>
      <c r="FV42" s="4">
        <v>3.4790978060268399E-3</v>
      </c>
      <c r="FW42" s="4">
        <v>0.27535434561459698</v>
      </c>
      <c r="FX42" s="4">
        <v>8.0042478347785908E-3</v>
      </c>
      <c r="FY42" s="4">
        <v>6.1955519807516998E-2</v>
      </c>
      <c r="FZ42" s="4">
        <v>0.27061795034897901</v>
      </c>
      <c r="GA42" s="4">
        <v>6.6147245246070399E-3</v>
      </c>
      <c r="GB42" s="4">
        <v>4.2171134800498902E-3</v>
      </c>
      <c r="GC42" s="4">
        <v>1.3476952214678199E-2</v>
      </c>
      <c r="GD42" s="4">
        <v>1.61357349479452E-2</v>
      </c>
      <c r="GE42" s="4">
        <v>1.7824511316098801E-2</v>
      </c>
      <c r="GF42" s="4">
        <v>1.8450513596312099E-2</v>
      </c>
      <c r="GG42" s="4">
        <v>1.64387054161453E-2</v>
      </c>
      <c r="GH42" s="4">
        <v>4.8941639585579899E-2</v>
      </c>
      <c r="GI42" s="4">
        <v>2.5002394050207999E-3</v>
      </c>
      <c r="GJ42" s="4">
        <v>7.1164868921888502E-2</v>
      </c>
      <c r="GK42" s="4">
        <v>0.102304975765918</v>
      </c>
      <c r="GL42" s="4">
        <v>0.36595800603372702</v>
      </c>
      <c r="GM42" s="4">
        <v>1.5809377447701101E-2</v>
      </c>
      <c r="GN42" s="4">
        <v>0.37042434317548101</v>
      </c>
      <c r="GO42" s="4">
        <v>3.5715327670341399E-2</v>
      </c>
      <c r="GP42" s="4">
        <v>3.6600072401090603E-2</v>
      </c>
      <c r="GQ42" s="4">
        <v>1.5568572816674E-2</v>
      </c>
      <c r="GR42" s="4"/>
      <c r="GS42" s="4"/>
      <c r="GT42" s="4"/>
      <c r="GU42" s="4"/>
      <c r="GV42" s="4"/>
      <c r="GW42" s="4"/>
    </row>
    <row r="43" spans="1:205">
      <c r="A43" s="4" t="s">
        <v>51</v>
      </c>
      <c r="B43" s="4">
        <v>5.7113376503927803E-2</v>
      </c>
      <c r="C43" s="4">
        <v>9.5820986653530199E-2</v>
      </c>
      <c r="D43" s="4">
        <v>5.64123204641475E-2</v>
      </c>
      <c r="E43" s="4">
        <v>0.15896939979956801</v>
      </c>
      <c r="F43" s="4">
        <v>0.18034193076974001</v>
      </c>
      <c r="G43" s="4">
        <v>0.27472087055385003</v>
      </c>
      <c r="H43" s="4">
        <v>0.24834566318096901</v>
      </c>
      <c r="I43" s="4">
        <v>0.42906968733294198</v>
      </c>
      <c r="J43" s="4">
        <v>0.244919308791616</v>
      </c>
      <c r="K43" s="4">
        <v>0.297490250072666</v>
      </c>
      <c r="L43" s="4">
        <v>0.424449102598423</v>
      </c>
      <c r="M43" s="4">
        <v>6.6406636865877305E-2</v>
      </c>
      <c r="N43" s="4">
        <v>0.12784554714104701</v>
      </c>
      <c r="O43" s="4">
        <v>0.26885739108432599</v>
      </c>
      <c r="P43" s="4">
        <v>0.35627037031505898</v>
      </c>
      <c r="Q43" s="4">
        <v>0.22732166426686701</v>
      </c>
      <c r="R43" s="4">
        <v>0.36007854931283501</v>
      </c>
      <c r="S43" s="4">
        <v>0.32500112502655998</v>
      </c>
      <c r="T43" s="4">
        <v>0.32522648589224001</v>
      </c>
      <c r="U43" s="4">
        <v>0.36552152176344499</v>
      </c>
      <c r="V43" s="4">
        <v>0.35088097521464101</v>
      </c>
      <c r="W43" s="4">
        <v>0.292678077248052</v>
      </c>
      <c r="X43" s="4">
        <v>0.37752701313907</v>
      </c>
      <c r="Y43" s="4">
        <v>0.33972618379149699</v>
      </c>
      <c r="Z43" s="4">
        <v>0.183661703898748</v>
      </c>
      <c r="AA43" s="4">
        <v>0.29649300097658898</v>
      </c>
      <c r="AB43" s="4">
        <v>0.33655811687682702</v>
      </c>
      <c r="AC43" s="4">
        <v>0.18974213455177699</v>
      </c>
      <c r="AD43" s="4">
        <v>0.31912546511983397</v>
      </c>
      <c r="AE43" s="4">
        <v>0.35227748023799499</v>
      </c>
      <c r="AF43" s="4">
        <v>7.0381288546757903E-2</v>
      </c>
      <c r="AG43" s="4">
        <v>8.2407355150726003E-2</v>
      </c>
      <c r="AH43" s="4">
        <v>8.2734958464800695E-2</v>
      </c>
      <c r="AI43" s="4">
        <v>0.16666163621628399</v>
      </c>
      <c r="AJ43" s="4">
        <v>0.13960899925668499</v>
      </c>
      <c r="AK43" s="4">
        <v>0.14135457702442</v>
      </c>
      <c r="AL43" s="4">
        <v>-0.26251732599126998</v>
      </c>
      <c r="AM43" s="4">
        <v>-0.30012892772909699</v>
      </c>
      <c r="AN43" s="4">
        <v>0.235375252270344</v>
      </c>
      <c r="AO43" s="4">
        <v>0.236615248144004</v>
      </c>
      <c r="AP43" s="4">
        <v>0.54231256569989705</v>
      </c>
      <c r="AQ43" s="4">
        <v>1</v>
      </c>
      <c r="AR43" s="4">
        <v>2.8221656215470702E-2</v>
      </c>
      <c r="AS43" s="4">
        <v>-5.2820950838241197E-2</v>
      </c>
      <c r="AT43" s="4">
        <v>0.18750608999721</v>
      </c>
      <c r="AU43" s="4">
        <v>0.248293544327395</v>
      </c>
      <c r="AV43" s="4">
        <v>4.2109429017315798E-2</v>
      </c>
      <c r="AW43" s="4">
        <v>6.1753762907983699E-2</v>
      </c>
      <c r="AX43" s="4">
        <v>4.9176817580457097E-2</v>
      </c>
      <c r="AY43" s="4">
        <v>9.5337720736784495E-2</v>
      </c>
      <c r="AZ43" s="4">
        <v>0.15701676359193201</v>
      </c>
      <c r="BA43" s="4">
        <v>0.29640276442327401</v>
      </c>
      <c r="BB43" s="4">
        <v>0.15298731872640201</v>
      </c>
      <c r="BC43" s="4">
        <v>2.86863666766702E-2</v>
      </c>
      <c r="BD43" s="4">
        <v>-1.2065582066288301E-3</v>
      </c>
      <c r="BE43" s="4">
        <v>6.5360788818872998E-5</v>
      </c>
      <c r="BF43" s="4">
        <v>-2.4188415033248802E-3</v>
      </c>
      <c r="BG43" s="4">
        <v>1.1341219326709299E-5</v>
      </c>
      <c r="BH43" s="4">
        <v>-3.3562884360232101E-4</v>
      </c>
      <c r="BI43" s="4">
        <v>-3.0198036074660498E-4</v>
      </c>
      <c r="BJ43" s="4">
        <v>-1.13871718264075E-3</v>
      </c>
      <c r="BK43" s="4">
        <v>-3.6797105202736601E-4</v>
      </c>
      <c r="BL43" s="4">
        <v>-1.36842626032881E-3</v>
      </c>
      <c r="BM43" s="4">
        <v>-1.90882775938099E-3</v>
      </c>
      <c r="BN43" s="4">
        <v>-6.4895702495172398E-4</v>
      </c>
      <c r="BO43" s="4">
        <v>-8.52333436629958E-2</v>
      </c>
      <c r="BP43" s="4">
        <v>6.8323223144620401E-2</v>
      </c>
      <c r="BQ43" s="4">
        <v>-1.8060042406482901E-2</v>
      </c>
      <c r="BR43" s="4">
        <v>6.3265030364246397E-2</v>
      </c>
      <c r="BS43" s="4">
        <v>0.22440933101098301</v>
      </c>
      <c r="BT43" s="4">
        <v>-1.94369707665304E-2</v>
      </c>
      <c r="BU43" s="4">
        <v>3.2807376746007602E-2</v>
      </c>
      <c r="BV43" s="4">
        <v>4.8363872719262298E-2</v>
      </c>
      <c r="BW43" s="4">
        <v>4.0109524722555197E-2</v>
      </c>
      <c r="BX43" s="4">
        <v>6.2530991753189602E-2</v>
      </c>
      <c r="BY43" s="4">
        <v>2.23514362941576E-2</v>
      </c>
      <c r="BZ43" s="4">
        <v>2.0087211493298701E-2</v>
      </c>
      <c r="CA43" s="4">
        <v>4.0893930010377E-2</v>
      </c>
      <c r="CB43" s="4">
        <v>0.15076997601841899</v>
      </c>
      <c r="CC43" s="4">
        <v>4.76607951118398E-2</v>
      </c>
      <c r="CD43" s="4">
        <v>0.158371042211813</v>
      </c>
      <c r="CE43" s="4">
        <v>5.0614392572471703E-2</v>
      </c>
      <c r="CF43" s="4">
        <v>0.13198725515293599</v>
      </c>
      <c r="CG43" s="4">
        <v>0.14712580485843299</v>
      </c>
      <c r="CH43" s="4">
        <v>0.198027214687228</v>
      </c>
      <c r="CI43" s="4">
        <v>1.32617635192984E-2</v>
      </c>
      <c r="CJ43" s="4">
        <v>3.1433449223367001E-2</v>
      </c>
      <c r="CK43" s="4">
        <v>4.5856255846025103E-2</v>
      </c>
      <c r="CL43" s="4">
        <v>4.3767061102799702E-2</v>
      </c>
      <c r="CM43" s="4">
        <v>2.1988936841861002E-2</v>
      </c>
      <c r="CN43" s="4">
        <v>0.117311796114932</v>
      </c>
      <c r="CO43" s="4">
        <v>5.9254306629646203E-2</v>
      </c>
      <c r="CP43" s="4">
        <v>7.1690436034055602E-2</v>
      </c>
      <c r="CQ43" s="4">
        <v>3.6810251456209801E-2</v>
      </c>
      <c r="CR43" s="4">
        <v>0.28052243714715103</v>
      </c>
      <c r="CS43" s="4">
        <v>0.31400533429254202</v>
      </c>
      <c r="CT43" s="4">
        <v>8.4654434531332104E-2</v>
      </c>
      <c r="CU43" s="4">
        <v>-2.9033114252641902E-3</v>
      </c>
      <c r="CV43" s="4">
        <v>0.28285758572046699</v>
      </c>
      <c r="CW43" s="4">
        <v>0.138964458046369</v>
      </c>
      <c r="CX43" s="4">
        <v>4.2510106542082903E-3</v>
      </c>
      <c r="CY43" s="4">
        <v>0.139016741088099</v>
      </c>
      <c r="CZ43" s="4">
        <v>3.19145037286084E-2</v>
      </c>
      <c r="DA43" s="4">
        <v>3.2353719639031599E-3</v>
      </c>
      <c r="DB43" s="4">
        <v>0.138609405143645</v>
      </c>
      <c r="DC43" s="4">
        <v>0.120075282045798</v>
      </c>
      <c r="DD43" s="4">
        <v>9.6412702822144397E-2</v>
      </c>
      <c r="DE43" s="4">
        <v>0.13891436850414601</v>
      </c>
      <c r="DF43" s="4">
        <v>3.8244346757054203E-2</v>
      </c>
      <c r="DG43" s="4">
        <v>0.19694642343096699</v>
      </c>
      <c r="DH43" s="4">
        <v>3.3151094913798002E-2</v>
      </c>
      <c r="DI43" s="4">
        <v>1.59798491847967E-2</v>
      </c>
      <c r="DJ43" s="4">
        <v>0.29364845479762403</v>
      </c>
      <c r="DK43" s="4">
        <v>5.2743879115099403E-2</v>
      </c>
      <c r="DL43" s="4">
        <v>-0.109700470496863</v>
      </c>
      <c r="DM43" s="4">
        <v>0.35744549404137099</v>
      </c>
      <c r="DN43" s="4">
        <v>3.3414939117625199E-2</v>
      </c>
      <c r="DO43" s="4">
        <v>0.31595986046855201</v>
      </c>
      <c r="DP43" s="4">
        <v>0.118187016482471</v>
      </c>
      <c r="DQ43" s="4">
        <v>2.1873840928975999E-2</v>
      </c>
      <c r="DR43" s="4">
        <v>0.19572320474591301</v>
      </c>
      <c r="DS43" s="4">
        <v>0.13530411505732601</v>
      </c>
      <c r="DT43" s="4">
        <v>9.7942342123489901E-2</v>
      </c>
      <c r="DU43" s="4">
        <v>0.27302535752801199</v>
      </c>
      <c r="DV43" s="4">
        <v>8.0335872492902194E-2</v>
      </c>
      <c r="DW43" s="4">
        <v>0.36765629374257702</v>
      </c>
      <c r="DX43" s="4">
        <v>0.278259939507564</v>
      </c>
      <c r="DY43" s="4">
        <v>0.12204414906174101</v>
      </c>
      <c r="DZ43" s="4">
        <v>2.4781344495902899E-2</v>
      </c>
      <c r="EA43" s="4">
        <v>0.10549069788641099</v>
      </c>
      <c r="EB43" s="4">
        <v>2.06847638729428E-2</v>
      </c>
      <c r="EC43" s="4">
        <v>4.5016065389625798E-2</v>
      </c>
      <c r="ED43" s="4">
        <v>2.6532207331661999E-2</v>
      </c>
      <c r="EE43" s="4">
        <v>3.2669765061330402E-2</v>
      </c>
      <c r="EF43" s="4">
        <v>-1.2653239997271099E-2</v>
      </c>
      <c r="EG43" s="4">
        <v>-4.4082993597281898E-2</v>
      </c>
      <c r="EH43" s="4">
        <v>0.35384066815118997</v>
      </c>
      <c r="EI43" s="4">
        <v>2.9138449330486899E-2</v>
      </c>
      <c r="EJ43" s="4">
        <v>-4.88182203578236E-2</v>
      </c>
      <c r="EK43" s="4">
        <v>8.5634371238603693E-2</v>
      </c>
      <c r="EL43" s="4">
        <v>-2.0829630160752999E-2</v>
      </c>
      <c r="EM43" s="4">
        <v>0.37487958963651602</v>
      </c>
      <c r="EN43" s="4">
        <v>0.205637139450528</v>
      </c>
      <c r="EO43" s="4">
        <v>3.67499239734534E-3</v>
      </c>
      <c r="EP43" s="4">
        <v>0.393204876249721</v>
      </c>
      <c r="EQ43" s="4">
        <v>0.136124376649465</v>
      </c>
      <c r="ER43" s="4">
        <v>9.6736067326672004E-2</v>
      </c>
      <c r="ES43" s="4">
        <v>0.108416948965793</v>
      </c>
      <c r="ET43" s="4">
        <v>0.30449075572393902</v>
      </c>
      <c r="EU43" s="4">
        <v>2.4232558219063199E-2</v>
      </c>
      <c r="EV43" s="4">
        <v>3.9128442193070399E-2</v>
      </c>
      <c r="EW43" s="4">
        <v>-2.5514209383836299E-2</v>
      </c>
      <c r="EX43" s="4">
        <v>0.28408925500716498</v>
      </c>
      <c r="EY43" s="4">
        <v>6.5910999721531E-2</v>
      </c>
      <c r="EZ43" s="4">
        <v>0.24396666331913999</v>
      </c>
      <c r="FA43" s="4">
        <v>2.6218312943701399E-2</v>
      </c>
      <c r="FB43" s="4">
        <v>0.28073128308310902</v>
      </c>
      <c r="FC43" s="4">
        <v>0.24654628871192699</v>
      </c>
      <c r="FD43" s="4">
        <v>0.116377791564196</v>
      </c>
      <c r="FE43" s="4">
        <v>9.45422305349813E-2</v>
      </c>
      <c r="FF43" s="4">
        <v>0.26501852703997503</v>
      </c>
      <c r="FG43" s="4">
        <v>-6.8539639427640298E-2</v>
      </c>
      <c r="FH43" s="4">
        <v>5.6425913463256497E-2</v>
      </c>
      <c r="FI43" s="4">
        <v>0.31355490268513198</v>
      </c>
      <c r="FJ43" s="4">
        <v>0.30626173187512701</v>
      </c>
      <c r="FK43" s="4">
        <v>0.25369250253137199</v>
      </c>
      <c r="FL43" s="4">
        <v>7.5578982068121702E-3</v>
      </c>
      <c r="FM43" s="4">
        <v>0.20890902294138999</v>
      </c>
      <c r="FN43" s="4">
        <v>0.25055981349194201</v>
      </c>
      <c r="FO43" s="4">
        <v>8.2688289910473306E-2</v>
      </c>
      <c r="FP43" s="4">
        <v>7.8582513899121006E-2</v>
      </c>
      <c r="FQ43" s="4">
        <v>0.226812290190261</v>
      </c>
      <c r="FR43" s="4">
        <v>0.132432277465551</v>
      </c>
      <c r="FS43" s="4">
        <v>1.5286303684182699E-2</v>
      </c>
      <c r="FT43" s="4">
        <v>0.14773799768663801</v>
      </c>
      <c r="FU43" s="4">
        <v>0.23530286996633901</v>
      </c>
      <c r="FV43" s="4">
        <v>7.4877009161234496E-3</v>
      </c>
      <c r="FW43" s="4">
        <v>0.21197455994362599</v>
      </c>
      <c r="FX43" s="4">
        <v>7.05152300184701E-3</v>
      </c>
      <c r="FY43" s="4">
        <v>3.5480595259695803E-2</v>
      </c>
      <c r="FZ43" s="4">
        <v>0.23631864779386499</v>
      </c>
      <c r="GA43" s="4">
        <v>9.9729769612271705E-3</v>
      </c>
      <c r="GB43" s="4">
        <v>5.0792992174918004E-3</v>
      </c>
      <c r="GC43" s="4">
        <v>1.0269042102596399E-2</v>
      </c>
      <c r="GD43" s="4">
        <v>1.2354061010663501E-2</v>
      </c>
      <c r="GE43" s="4">
        <v>1.3958377523430701E-2</v>
      </c>
      <c r="GF43" s="4">
        <v>1.3869888966883801E-2</v>
      </c>
      <c r="GG43" s="4">
        <v>1.2741293325299601E-2</v>
      </c>
      <c r="GH43" s="4">
        <v>5.6666225970228599E-2</v>
      </c>
      <c r="GI43" s="4">
        <v>1.7976590482843299E-3</v>
      </c>
      <c r="GJ43" s="4">
        <v>5.2108351577849502E-2</v>
      </c>
      <c r="GK43" s="4">
        <v>9.3136387984572105E-2</v>
      </c>
      <c r="GL43" s="4">
        <v>0.21864409358374601</v>
      </c>
      <c r="GM43" s="4">
        <v>1.20940840404835E-2</v>
      </c>
      <c r="GN43" s="4">
        <v>0.24911049338499999</v>
      </c>
      <c r="GO43" s="4">
        <v>4.4141722110206998E-2</v>
      </c>
      <c r="GP43" s="4">
        <v>4.4941409740754799E-2</v>
      </c>
      <c r="GQ43" s="4">
        <v>1.2261294999799E-2</v>
      </c>
      <c r="GR43" s="4"/>
      <c r="GS43" s="4"/>
      <c r="GT43" s="4"/>
      <c r="GU43" s="4"/>
      <c r="GV43" s="4"/>
      <c r="GW43" s="4"/>
    </row>
    <row r="44" spans="1:205">
      <c r="A44" s="4" t="s">
        <v>80</v>
      </c>
      <c r="B44" s="4">
        <v>7.0865015552290203E-2</v>
      </c>
      <c r="C44" s="4">
        <v>0.15263023850429899</v>
      </c>
      <c r="D44" s="4">
        <v>5.6441865312012599E-3</v>
      </c>
      <c r="E44" s="4">
        <v>4.3954616696273902E-2</v>
      </c>
      <c r="F44" s="4">
        <v>-3.5602575384795103E-2</v>
      </c>
      <c r="G44" s="4">
        <v>-1.36373079447689E-2</v>
      </c>
      <c r="H44" s="4">
        <v>2.3149323401683901E-2</v>
      </c>
      <c r="I44" s="4">
        <v>6.15156935490557E-2</v>
      </c>
      <c r="J44" s="4">
        <v>-1.3242821810512201E-2</v>
      </c>
      <c r="K44" s="4">
        <v>-1.30585454548307E-2</v>
      </c>
      <c r="L44" s="4">
        <v>2.0771673157637099E-2</v>
      </c>
      <c r="M44" s="4">
        <v>-5.6007934923339503E-3</v>
      </c>
      <c r="N44" s="4">
        <v>-7.5295734603425396E-3</v>
      </c>
      <c r="O44" s="4">
        <v>-8.8847041219851895E-3</v>
      </c>
      <c r="P44" s="4">
        <v>4.4347849134375996E-3</v>
      </c>
      <c r="Q44" s="4">
        <v>-2.64648816253025E-2</v>
      </c>
      <c r="R44" s="4">
        <v>-6.8825779379546497E-3</v>
      </c>
      <c r="S44" s="4">
        <v>0.124472260051462</v>
      </c>
      <c r="T44" s="4">
        <v>0.12439673032740101</v>
      </c>
      <c r="U44" s="4">
        <v>8.81139182942514E-2</v>
      </c>
      <c r="V44" s="4">
        <v>0.107459862509253</v>
      </c>
      <c r="W44" s="4">
        <v>6.3928719475313506E-2</v>
      </c>
      <c r="X44" s="4">
        <v>0.124051583066075</v>
      </c>
      <c r="Y44" s="4">
        <v>0.13341448095880101</v>
      </c>
      <c r="Z44" s="4">
        <v>1.1146565340541E-4</v>
      </c>
      <c r="AA44" s="4">
        <v>3.2749871682831097E-2</v>
      </c>
      <c r="AB44" s="4">
        <v>5.687129262085E-2</v>
      </c>
      <c r="AC44" s="4">
        <v>2.5393654889117601E-2</v>
      </c>
      <c r="AD44" s="4">
        <v>5.8174515333678699E-2</v>
      </c>
      <c r="AE44" s="4">
        <v>0.10426217769271801</v>
      </c>
      <c r="AF44" s="4">
        <v>0.29674381189780002</v>
      </c>
      <c r="AG44" s="4">
        <v>0.30100338443806601</v>
      </c>
      <c r="AH44" s="4">
        <v>-6.7506304009878502E-4</v>
      </c>
      <c r="AI44" s="4">
        <v>-9.9331691008096006E-3</v>
      </c>
      <c r="AJ44" s="4">
        <v>1.3137047711223801E-3</v>
      </c>
      <c r="AK44" s="4">
        <v>1.1686244947544E-2</v>
      </c>
      <c r="AL44" s="4">
        <v>-0.66742267244585796</v>
      </c>
      <c r="AM44" s="4">
        <v>-0.41063418628603998</v>
      </c>
      <c r="AN44" s="4">
        <v>0.120428232609186</v>
      </c>
      <c r="AO44" s="4">
        <v>0.121018357891062</v>
      </c>
      <c r="AP44" s="4">
        <v>-1.67603698227916E-3</v>
      </c>
      <c r="AQ44" s="4">
        <v>2.8221656215470702E-2</v>
      </c>
      <c r="AR44" s="4">
        <v>1</v>
      </c>
      <c r="AS44" s="4">
        <v>0.41049264409512898</v>
      </c>
      <c r="AT44" s="4">
        <v>-4.5165805803638902E-2</v>
      </c>
      <c r="AU44" s="4">
        <v>-3.18720305270506E-2</v>
      </c>
      <c r="AV44" s="4">
        <v>7.0831051255646302E-2</v>
      </c>
      <c r="AW44" s="4">
        <v>9.4421570903030203E-2</v>
      </c>
      <c r="AX44" s="4">
        <v>1.2016113515044601E-2</v>
      </c>
      <c r="AY44" s="4">
        <v>3.5504257272872798E-2</v>
      </c>
      <c r="AZ44" s="4">
        <v>-2.6044336790678299E-3</v>
      </c>
      <c r="BA44" s="4">
        <v>3.31115854127531E-3</v>
      </c>
      <c r="BB44" s="4">
        <v>-3.4423718392924802E-3</v>
      </c>
      <c r="BC44" s="4">
        <v>3.55207420265454E-3</v>
      </c>
      <c r="BD44" s="4">
        <v>-5.5213613374734095E-4</v>
      </c>
      <c r="BE44" s="4">
        <v>-1.30858425273647E-3</v>
      </c>
      <c r="BF44" s="4">
        <v>-2.0298791389729799E-3</v>
      </c>
      <c r="BG44" s="4">
        <v>-3.9758731935770498E-3</v>
      </c>
      <c r="BH44" s="4">
        <v>-3.8218785507393698E-3</v>
      </c>
      <c r="BI44" s="4">
        <v>-3.1687009165594299E-3</v>
      </c>
      <c r="BJ44" s="4">
        <v>-5.0182972580777602E-3</v>
      </c>
      <c r="BK44" s="4">
        <v>-6.0225372052669299E-3</v>
      </c>
      <c r="BL44" s="4">
        <v>-6.5643037588131899E-3</v>
      </c>
      <c r="BM44" s="4">
        <v>-6.4588256425606302E-3</v>
      </c>
      <c r="BN44" s="4">
        <v>-1.1488299782705901E-2</v>
      </c>
      <c r="BO44" s="4">
        <v>1.47139286896823E-2</v>
      </c>
      <c r="BP44" s="4">
        <v>-5.8951731008350799E-2</v>
      </c>
      <c r="BQ44" s="4">
        <v>-9.0591633697261795E-2</v>
      </c>
      <c r="BR44" s="4">
        <v>0.24049402488720401</v>
      </c>
      <c r="BS44" s="4">
        <v>0.16624695557826799</v>
      </c>
      <c r="BT44" s="4">
        <v>-7.1859107811285794E-2</v>
      </c>
      <c r="BU44" s="4">
        <v>2.9111970295162999E-2</v>
      </c>
      <c r="BV44" s="4">
        <v>1.7663770890583599E-2</v>
      </c>
      <c r="BW44" s="4">
        <v>1.37552432718572E-2</v>
      </c>
      <c r="BX44" s="4">
        <v>1.4656253998992201E-2</v>
      </c>
      <c r="BY44" s="4">
        <v>3.5594352219250398E-2</v>
      </c>
      <c r="BZ44" s="4">
        <v>2.85969375973039E-2</v>
      </c>
      <c r="CA44" s="4">
        <v>7.3776665427230798E-3</v>
      </c>
      <c r="CB44" s="4">
        <v>5.2055891628058001E-2</v>
      </c>
      <c r="CC44" s="4">
        <v>4.3123184641204303E-3</v>
      </c>
      <c r="CD44" s="4">
        <v>4.7600926770132501E-2</v>
      </c>
      <c r="CE44" s="4">
        <v>8.33585076453606E-3</v>
      </c>
      <c r="CF44" s="4">
        <v>5.0913461705477003E-2</v>
      </c>
      <c r="CG44" s="4">
        <v>-5.4675193429493403E-2</v>
      </c>
      <c r="CH44" s="4">
        <v>-6.5808425403301604E-2</v>
      </c>
      <c r="CI44" s="4">
        <v>1.4290503590381301E-2</v>
      </c>
      <c r="CJ44" s="4">
        <v>2.2352204679407899E-3</v>
      </c>
      <c r="CK44" s="4">
        <v>8.1029952318379902E-5</v>
      </c>
      <c r="CL44" s="4">
        <v>-2.1585194257047802E-2</v>
      </c>
      <c r="CM44" s="4">
        <v>8.6727446728969199E-4</v>
      </c>
      <c r="CN44" s="4">
        <v>-3.1688945431128303E-2</v>
      </c>
      <c r="CO44" s="4">
        <v>9.4928607169837802E-3</v>
      </c>
      <c r="CP44" s="4">
        <v>1.3070444922401401E-2</v>
      </c>
      <c r="CQ44" s="4">
        <v>1.67319238427271E-3</v>
      </c>
      <c r="CR44" s="4">
        <v>-2.5127524697382401E-3</v>
      </c>
      <c r="CS44" s="4">
        <v>6.0944349468182203E-2</v>
      </c>
      <c r="CT44" s="4">
        <v>-6.6919570825346802E-2</v>
      </c>
      <c r="CU44" s="4">
        <v>-1.17480545689431E-2</v>
      </c>
      <c r="CV44" s="4">
        <v>-3.7849827760124799E-2</v>
      </c>
      <c r="CW44" s="4">
        <v>-4.3784713185326202E-2</v>
      </c>
      <c r="CX44" s="4">
        <v>1.34076873928928E-2</v>
      </c>
      <c r="CY44" s="4">
        <v>-3.6796662800865597E-2</v>
      </c>
      <c r="CZ44" s="4">
        <v>-5.2175560318716303E-3</v>
      </c>
      <c r="DA44" s="4">
        <v>-8.2871914810612908E-3</v>
      </c>
      <c r="DB44" s="4">
        <v>-4.60249333742314E-2</v>
      </c>
      <c r="DC44" s="4">
        <v>0.120866999595807</v>
      </c>
      <c r="DD44" s="4">
        <v>-4.4097648356065298E-2</v>
      </c>
      <c r="DE44" s="4">
        <v>-5.5657399828747997E-2</v>
      </c>
      <c r="DF44" s="4">
        <v>8.2959663178371404E-2</v>
      </c>
      <c r="DG44" s="4">
        <v>9.5197428950589094E-2</v>
      </c>
      <c r="DH44" s="4">
        <v>4.1650786419617997E-3</v>
      </c>
      <c r="DI44" s="4">
        <v>8.7662704924112506E-5</v>
      </c>
      <c r="DJ44" s="4">
        <v>1.7989866866667498E-2</v>
      </c>
      <c r="DK44" s="4">
        <v>2.2233572945988999E-2</v>
      </c>
      <c r="DL44" s="4">
        <v>-4.4077340681301598E-2</v>
      </c>
      <c r="DM44" s="4">
        <v>-9.4253253127785808E-3</v>
      </c>
      <c r="DN44" s="4">
        <v>4.33165984168064E-2</v>
      </c>
      <c r="DO44" s="4">
        <v>6.7695359930921906E-2</v>
      </c>
      <c r="DP44" s="4">
        <v>-2.03377388580466E-2</v>
      </c>
      <c r="DQ44" s="4">
        <v>4.2390697932827501E-3</v>
      </c>
      <c r="DR44" s="4">
        <v>-6.5997710096324602E-2</v>
      </c>
      <c r="DS44" s="4">
        <v>-6.3916818511499898E-2</v>
      </c>
      <c r="DT44" s="4">
        <v>-1.0226104677821399E-2</v>
      </c>
      <c r="DU44" s="4">
        <v>0.14379116597890601</v>
      </c>
      <c r="DV44" s="4">
        <v>-5.8118058964309197E-3</v>
      </c>
      <c r="DW44" s="4">
        <v>8.8690625250047797E-2</v>
      </c>
      <c r="DX44" s="4">
        <v>-2.1963341619315499E-2</v>
      </c>
      <c r="DY44" s="4">
        <v>-6.8292198444187505E-2</v>
      </c>
      <c r="DZ44" s="4">
        <v>1.82108434178949E-2</v>
      </c>
      <c r="EA44" s="4">
        <v>-4.7059361338055604E-3</v>
      </c>
      <c r="EB44" s="4">
        <v>-6.8771959580837001E-3</v>
      </c>
      <c r="EC44" s="4">
        <v>4.9516086420858703E-2</v>
      </c>
      <c r="ED44" s="4">
        <v>1.29480199859092E-2</v>
      </c>
      <c r="EE44" s="4">
        <v>3.6521194414594303E-2</v>
      </c>
      <c r="EF44" s="4">
        <v>-2.0178696725352899E-2</v>
      </c>
      <c r="EG44" s="4">
        <v>-7.3298649195064305E-2</v>
      </c>
      <c r="EH44" s="4">
        <v>4.29108879879493E-2</v>
      </c>
      <c r="EI44" s="4">
        <v>3.1237387872512599E-2</v>
      </c>
      <c r="EJ44" s="4">
        <v>1.1055647212708001E-2</v>
      </c>
      <c r="EK44" s="4">
        <v>4.2841041098777097E-3</v>
      </c>
      <c r="EL44" s="4">
        <v>-2.3388455448078101E-2</v>
      </c>
      <c r="EM44" s="4">
        <v>4.44461468206305E-2</v>
      </c>
      <c r="EN44" s="4">
        <v>5.9229825211763301E-2</v>
      </c>
      <c r="EO44" s="4">
        <v>-2.8433024566562E-2</v>
      </c>
      <c r="EP44" s="4">
        <v>-2.7466429218544301E-2</v>
      </c>
      <c r="EQ44" s="4">
        <v>0.133882654644051</v>
      </c>
      <c r="ER44" s="4">
        <v>0.11947303480113999</v>
      </c>
      <c r="ES44" s="4">
        <v>0.134579431879357</v>
      </c>
      <c r="ET44" s="4">
        <v>-3.76072650038188E-2</v>
      </c>
      <c r="EU44" s="4">
        <v>8.4766121771520197E-4</v>
      </c>
      <c r="EV44" s="4">
        <v>4.2830989418794999E-2</v>
      </c>
      <c r="EW44" s="4">
        <v>4.1264035055476198E-2</v>
      </c>
      <c r="EX44" s="4">
        <v>-4.7214158286544003E-2</v>
      </c>
      <c r="EY44" s="4">
        <v>-1.04224154875193E-2</v>
      </c>
      <c r="EZ44" s="4">
        <v>-1.26072520885091E-3</v>
      </c>
      <c r="FA44" s="4">
        <v>0.23692633581047601</v>
      </c>
      <c r="FB44" s="4">
        <v>-4.3228602182294101E-2</v>
      </c>
      <c r="FC44" s="4">
        <v>-1.39908344037282E-3</v>
      </c>
      <c r="FD44" s="4">
        <v>7.0932065965484001E-2</v>
      </c>
      <c r="FE44" s="4">
        <v>-4.4445614029467997E-3</v>
      </c>
      <c r="FF44" s="4">
        <v>1.8564319946665402E-2</v>
      </c>
      <c r="FG44" s="4">
        <v>0.30556501679887599</v>
      </c>
      <c r="FH44" s="4">
        <v>-5.39657361515127E-4</v>
      </c>
      <c r="FI44" s="4">
        <v>-3.9535889877561702E-2</v>
      </c>
      <c r="FJ44" s="4">
        <v>-9.6595304034000101E-2</v>
      </c>
      <c r="FK44" s="4">
        <v>-9.2875257464394498E-3</v>
      </c>
      <c r="FL44" s="4">
        <v>0.22326309595286201</v>
      </c>
      <c r="FM44" s="4">
        <v>-3.8198435627120999E-3</v>
      </c>
      <c r="FN44" s="4">
        <v>-4.2307824465123503E-2</v>
      </c>
      <c r="FO44" s="4">
        <v>-3.8156673416883001E-3</v>
      </c>
      <c r="FP44" s="4">
        <v>-1.6089750257986001E-2</v>
      </c>
      <c r="FQ44" s="4">
        <v>-1.48765216709974E-2</v>
      </c>
      <c r="FR44" s="4">
        <v>-3.9343961638244697E-2</v>
      </c>
      <c r="FS44" s="4">
        <v>1.8970190893959699E-2</v>
      </c>
      <c r="FT44" s="4">
        <v>-1.9134758559060001E-2</v>
      </c>
      <c r="FU44" s="4">
        <v>-2.9339476256181399E-2</v>
      </c>
      <c r="FV44" s="4">
        <v>9.5256341685406601E-2</v>
      </c>
      <c r="FW44" s="4">
        <v>-1.17925404118188E-2</v>
      </c>
      <c r="FX44" s="4">
        <v>1.25081611562225E-2</v>
      </c>
      <c r="FY44" s="4">
        <v>-1.1652748984369099E-2</v>
      </c>
      <c r="FZ44" s="4">
        <v>-4.4320795360821997E-3</v>
      </c>
      <c r="GA44" s="4">
        <v>9.8682444364813805E-3</v>
      </c>
      <c r="GB44" s="4">
        <v>7.0883604078478303E-3</v>
      </c>
      <c r="GC44" s="4">
        <v>1.7884085612298099E-2</v>
      </c>
      <c r="GD44" s="4">
        <v>1.69101800611723E-2</v>
      </c>
      <c r="GE44" s="4">
        <v>2.0371764539912001E-2</v>
      </c>
      <c r="GF44" s="4">
        <v>2.12298049842739E-2</v>
      </c>
      <c r="GG44" s="4">
        <v>1.9951247469690198E-2</v>
      </c>
      <c r="GH44" s="4">
        <v>5.1717637484198102E-2</v>
      </c>
      <c r="GI44" s="4">
        <v>1.3571108819052199E-2</v>
      </c>
      <c r="GJ44" s="4">
        <v>2.2619825080887002E-2</v>
      </c>
      <c r="GK44" s="4">
        <v>9.7692634863437697E-2</v>
      </c>
      <c r="GL44" s="4">
        <v>-4.0862808339636701E-2</v>
      </c>
      <c r="GM44" s="4">
        <v>1.98117643974485E-2</v>
      </c>
      <c r="GN44" s="4">
        <v>-1.5826409272250201E-2</v>
      </c>
      <c r="GO44" s="4">
        <v>4.3465290466679699E-2</v>
      </c>
      <c r="GP44" s="4">
        <v>3.4771297698858401E-2</v>
      </c>
      <c r="GQ44" s="4">
        <v>2.0238788931406199E-2</v>
      </c>
      <c r="GR44" s="4"/>
      <c r="GS44" s="4"/>
      <c r="GT44" s="4"/>
      <c r="GU44" s="4"/>
      <c r="GV44" s="4"/>
      <c r="GW44" s="4"/>
    </row>
    <row r="45" spans="1:205">
      <c r="A45" s="4" t="s">
        <v>95</v>
      </c>
      <c r="B45" s="4">
        <v>7.6421492841954597E-3</v>
      </c>
      <c r="C45" s="4">
        <v>2.4370410737178699E-2</v>
      </c>
      <c r="D45" s="4">
        <v>-1.50712367214677E-2</v>
      </c>
      <c r="E45" s="4">
        <v>-1.6720321758577499E-2</v>
      </c>
      <c r="F45" s="4">
        <v>-3.0441680783556101E-2</v>
      </c>
      <c r="G45" s="4">
        <v>-3.3078414329064401E-2</v>
      </c>
      <c r="H45" s="4">
        <v>-4.31696401351837E-2</v>
      </c>
      <c r="I45" s="4">
        <v>-2.7653280160827499E-2</v>
      </c>
      <c r="J45" s="4">
        <v>-6.3353876650122098E-2</v>
      </c>
      <c r="K45" s="4">
        <v>-6.8454666588436394E-2</v>
      </c>
      <c r="L45" s="4">
        <v>-4.3409781804622197E-2</v>
      </c>
      <c r="M45" s="4">
        <v>-2.1586387152336701E-2</v>
      </c>
      <c r="N45" s="4">
        <v>-3.46299172781077E-2</v>
      </c>
      <c r="O45" s="4">
        <v>-7.5326499811994102E-2</v>
      </c>
      <c r="P45" s="4">
        <v>-7.6682973489577699E-2</v>
      </c>
      <c r="Q45" s="4">
        <v>-7.5503694065456997E-2</v>
      </c>
      <c r="R45" s="4">
        <v>-6.8883849408427997E-2</v>
      </c>
      <c r="S45" s="4">
        <v>-1.32430741624424E-2</v>
      </c>
      <c r="T45" s="4">
        <v>-1.16329284774451E-2</v>
      </c>
      <c r="U45" s="4">
        <v>-3.6844200919360297E-2</v>
      </c>
      <c r="V45" s="4">
        <v>-2.4352217545108801E-2</v>
      </c>
      <c r="W45" s="4">
        <v>-3.6607273177113403E-2</v>
      </c>
      <c r="X45" s="4">
        <v>-2.0908171557037499E-2</v>
      </c>
      <c r="Y45" s="4">
        <v>2.0652630137934199E-3</v>
      </c>
      <c r="Z45" s="4">
        <v>-7.1014732258928501E-2</v>
      </c>
      <c r="AA45" s="4">
        <v>-7.2866412171413694E-2</v>
      </c>
      <c r="AB45" s="4">
        <v>-5.1239794749902798E-2</v>
      </c>
      <c r="AC45" s="4">
        <v>-5.1739353815162398E-2</v>
      </c>
      <c r="AD45" s="4">
        <v>-6.3517212298839498E-2</v>
      </c>
      <c r="AE45" s="4">
        <v>-4.0635670366690399E-2</v>
      </c>
      <c r="AF45" s="4">
        <v>0.15026164939627301</v>
      </c>
      <c r="AG45" s="4">
        <v>0.14457182214108999</v>
      </c>
      <c r="AH45" s="4">
        <v>-1.6788978130233199E-2</v>
      </c>
      <c r="AI45" s="4">
        <v>-4.6404760542190102E-2</v>
      </c>
      <c r="AJ45" s="4">
        <v>-7.3438889964846696E-2</v>
      </c>
      <c r="AK45" s="4">
        <v>-6.6232221728933199E-2</v>
      </c>
      <c r="AL45" s="4">
        <v>-0.18532500034672</v>
      </c>
      <c r="AM45" s="4">
        <v>-8.8655356724892206E-2</v>
      </c>
      <c r="AN45" s="4">
        <v>6.35341288833204E-3</v>
      </c>
      <c r="AO45" s="4">
        <v>6.4997652035964403E-3</v>
      </c>
      <c r="AP45" s="4">
        <v>-7.4214535136542997E-2</v>
      </c>
      <c r="AQ45" s="4">
        <v>-5.2820950838241197E-2</v>
      </c>
      <c r="AR45" s="4">
        <v>0.41049264409512898</v>
      </c>
      <c r="AS45" s="4">
        <v>1</v>
      </c>
      <c r="AT45" s="4">
        <v>-0.11423065227266301</v>
      </c>
      <c r="AU45" s="4">
        <v>-0.10246072326394701</v>
      </c>
      <c r="AV45" s="4">
        <v>2.2311469695963999E-2</v>
      </c>
      <c r="AW45" s="4">
        <v>2.39337275349947E-2</v>
      </c>
      <c r="AX45" s="4">
        <v>-2.4810790080359999E-2</v>
      </c>
      <c r="AY45" s="4">
        <v>-4.0595407838927497E-2</v>
      </c>
      <c r="AZ45" s="4">
        <v>-3.0390822922649E-2</v>
      </c>
      <c r="BA45" s="4">
        <v>-4.1281375633610798E-2</v>
      </c>
      <c r="BB45" s="4">
        <v>-2.2177744952589999E-2</v>
      </c>
      <c r="BC45" s="4">
        <v>-4.4291192189035997E-3</v>
      </c>
      <c r="BD45" s="4">
        <v>-6.30544771664402E-4</v>
      </c>
      <c r="BE45" s="4">
        <v>-4.0992342620826001E-4</v>
      </c>
      <c r="BF45" s="4">
        <v>6.20073210879035E-4</v>
      </c>
      <c r="BG45" s="4">
        <v>-1.6894582913656499E-3</v>
      </c>
      <c r="BH45" s="4">
        <v>-1.15658954279232E-3</v>
      </c>
      <c r="BI45" s="4">
        <v>-4.0591172445112199E-4</v>
      </c>
      <c r="BJ45" s="4">
        <v>-1.8679253798211701E-3</v>
      </c>
      <c r="BK45" s="4">
        <v>-2.5066088650955299E-3</v>
      </c>
      <c r="BL45" s="4">
        <v>-2.89726771949255E-3</v>
      </c>
      <c r="BM45" s="4">
        <v>-2.1830218084051599E-3</v>
      </c>
      <c r="BN45" s="4">
        <v>-1.9183047642689301E-3</v>
      </c>
      <c r="BO45" s="4">
        <v>2.6581579470032202E-2</v>
      </c>
      <c r="BP45" s="4">
        <v>-5.1346601863180699E-2</v>
      </c>
      <c r="BQ45" s="4">
        <v>-6.24552717054511E-2</v>
      </c>
      <c r="BR45" s="4">
        <v>7.9840363033551506E-2</v>
      </c>
      <c r="BS45" s="4">
        <v>-5.6135156078073196E-3</v>
      </c>
      <c r="BT45" s="4">
        <v>-3.5920433590746002E-2</v>
      </c>
      <c r="BU45" s="4">
        <v>2.0061897294803501E-3</v>
      </c>
      <c r="BV45" s="4">
        <v>-7.2504520104226299E-3</v>
      </c>
      <c r="BW45" s="4">
        <v>-6.1305813681071996E-3</v>
      </c>
      <c r="BX45" s="4">
        <v>-1.68872423034792E-2</v>
      </c>
      <c r="BY45" s="4">
        <v>6.7561828422836503E-3</v>
      </c>
      <c r="BZ45" s="4">
        <v>3.0439345856098001E-3</v>
      </c>
      <c r="CA45" s="4">
        <v>-1.10414099034719E-2</v>
      </c>
      <c r="CB45" s="4">
        <v>-1.1424162775282701E-2</v>
      </c>
      <c r="CC45" s="4">
        <v>-1.33663207344779E-2</v>
      </c>
      <c r="CD45" s="4">
        <v>-1.53018524005075E-2</v>
      </c>
      <c r="CE45" s="4">
        <v>-1.08239392926126E-2</v>
      </c>
      <c r="CF45" s="4">
        <v>-9.8893553754196197E-3</v>
      </c>
      <c r="CG45" s="4">
        <v>-0.11637644934255301</v>
      </c>
      <c r="CH45" s="4">
        <v>-0.13670475657032299</v>
      </c>
      <c r="CI45" s="4">
        <v>-1.46209628695083E-5</v>
      </c>
      <c r="CJ45" s="4">
        <v>-1.227568995932E-2</v>
      </c>
      <c r="CK45" s="4">
        <v>-2.1982633568162199E-2</v>
      </c>
      <c r="CL45" s="4">
        <v>-5.22335121865641E-2</v>
      </c>
      <c r="CM45" s="4">
        <v>-4.8189051678560798E-3</v>
      </c>
      <c r="CN45" s="4">
        <v>-6.6844173149915795E-2</v>
      </c>
      <c r="CO45" s="4">
        <v>-1.6750879621425199E-2</v>
      </c>
      <c r="CP45" s="4">
        <v>-2.2872989920684601E-2</v>
      </c>
      <c r="CQ45" s="4">
        <v>-1.20614636298246E-2</v>
      </c>
      <c r="CR45" s="4">
        <v>-0.102995152270974</v>
      </c>
      <c r="CS45" s="4">
        <v>-5.9989828893977602E-2</v>
      </c>
      <c r="CT45" s="4">
        <v>-8.4030224892047506E-2</v>
      </c>
      <c r="CU45" s="4">
        <v>-5.3743947380095599E-3</v>
      </c>
      <c r="CV45" s="4">
        <v>-9.4490371108265206E-2</v>
      </c>
      <c r="CW45" s="4">
        <v>-0.102692063584734</v>
      </c>
      <c r="CX45" s="4">
        <v>4.6335868180337903E-3</v>
      </c>
      <c r="CY45" s="4">
        <v>-0.101599096167883</v>
      </c>
      <c r="CZ45" s="4">
        <v>-2.5277452860160299E-2</v>
      </c>
      <c r="DA45" s="4">
        <v>-6.3566648825314999E-3</v>
      </c>
      <c r="DB45" s="4">
        <v>-0.11006268716144101</v>
      </c>
      <c r="DC45" s="4">
        <v>1.74832141629826E-2</v>
      </c>
      <c r="DD45" s="4">
        <v>-0.106725627204557</v>
      </c>
      <c r="DE45" s="4">
        <v>-0.125378496810683</v>
      </c>
      <c r="DF45" s="4">
        <v>3.0300418771978199E-2</v>
      </c>
      <c r="DG45" s="4">
        <v>-2.0653589389837902E-2</v>
      </c>
      <c r="DH45" s="4">
        <v>-1.1437265367607001E-2</v>
      </c>
      <c r="DI45" s="4">
        <v>-4.5914622032780898E-3</v>
      </c>
      <c r="DJ45" s="4">
        <v>-9.2054211108976602E-2</v>
      </c>
      <c r="DK45" s="4">
        <v>-1.9927624327075702E-3</v>
      </c>
      <c r="DL45" s="4">
        <v>-6.7891201061778296E-3</v>
      </c>
      <c r="DM45" s="4">
        <v>-0.100000945688988</v>
      </c>
      <c r="DN45" s="4">
        <v>6.59511754712466E-3</v>
      </c>
      <c r="DO45" s="4">
        <v>-6.2157785342350003E-2</v>
      </c>
      <c r="DP45" s="4">
        <v>-7.6299904335005095E-2</v>
      </c>
      <c r="DQ45" s="4">
        <v>-3.6627862922037099E-3</v>
      </c>
      <c r="DR45" s="4">
        <v>-0.13579974821274499</v>
      </c>
      <c r="DS45" s="4">
        <v>-0.13045676832928901</v>
      </c>
      <c r="DT45" s="4">
        <v>-3.4099431678466699E-2</v>
      </c>
      <c r="DU45" s="4">
        <v>1.7015437125744499E-2</v>
      </c>
      <c r="DV45" s="4">
        <v>-2.9696824393837001E-2</v>
      </c>
      <c r="DW45" s="4">
        <v>-3.4102490910567898E-2</v>
      </c>
      <c r="DX45" s="4">
        <v>-0.115695625257476</v>
      </c>
      <c r="DY45" s="4">
        <v>-7.6181602055381395E-2</v>
      </c>
      <c r="DZ45" s="4">
        <v>9.2959290547106502E-4</v>
      </c>
      <c r="EA45" s="4">
        <v>-4.9304715524590599E-2</v>
      </c>
      <c r="EB45" s="4">
        <v>-9.7344075355352295E-3</v>
      </c>
      <c r="EC45" s="4">
        <v>-1.72188503807678E-3</v>
      </c>
      <c r="ED45" s="4">
        <v>-2.7362197646303098E-3</v>
      </c>
      <c r="EE45" s="4">
        <v>1.11997102892384E-4</v>
      </c>
      <c r="EF45" s="4">
        <v>-9.4511964502503702E-3</v>
      </c>
      <c r="EG45" s="4">
        <v>-3.2546774072691E-2</v>
      </c>
      <c r="EH45" s="4">
        <v>-6.3648864079025202E-2</v>
      </c>
      <c r="EI45" s="4">
        <v>-8.1019787158317003E-4</v>
      </c>
      <c r="EJ45" s="4">
        <v>2.2422387257063098E-2</v>
      </c>
      <c r="EK45" s="4">
        <v>-2.26788533693696E-2</v>
      </c>
      <c r="EL45" s="4">
        <v>-5.6976551917581802E-2</v>
      </c>
      <c r="EM45" s="4">
        <v>-6.6835189942577394E-2</v>
      </c>
      <c r="EN45" s="4">
        <v>-5.8607987255497797E-2</v>
      </c>
      <c r="EO45" s="4">
        <v>-5.7721724279232896E-3</v>
      </c>
      <c r="EP45" s="4">
        <v>-0.106408613556392</v>
      </c>
      <c r="EQ45" s="4">
        <v>2.5110482730032201E-2</v>
      </c>
      <c r="ER45" s="4">
        <v>2.6857784559478199E-2</v>
      </c>
      <c r="ES45" s="4">
        <v>2.3610558902498802E-2</v>
      </c>
      <c r="ET45" s="4">
        <v>-0.12753172270306101</v>
      </c>
      <c r="EU45" s="4">
        <v>-5.5915515052078696E-3</v>
      </c>
      <c r="EV45" s="4">
        <v>1.30425110100279E-2</v>
      </c>
      <c r="EW45" s="4">
        <v>4.2857533673613599E-2</v>
      </c>
      <c r="EX45" s="4">
        <v>-0.104964293293402</v>
      </c>
      <c r="EY45" s="4">
        <v>-2.8070471786626298E-2</v>
      </c>
      <c r="EZ45" s="4">
        <v>-4.7568320098211297E-2</v>
      </c>
      <c r="FA45" s="4">
        <v>9.6460289377508696E-2</v>
      </c>
      <c r="FB45" s="4">
        <v>-9.0347665506381597E-2</v>
      </c>
      <c r="FC45" s="4">
        <v>-5.6217032390807699E-2</v>
      </c>
      <c r="FD45" s="4">
        <v>-2.7534921851757502E-2</v>
      </c>
      <c r="FE45" s="4">
        <v>-3.1762205696877203E-2</v>
      </c>
      <c r="FF45" s="4">
        <v>-6.1578309711926502E-2</v>
      </c>
      <c r="FG45" s="4">
        <v>0.127397725547193</v>
      </c>
      <c r="FH45" s="4">
        <v>-1.07688483056569E-2</v>
      </c>
      <c r="FI45" s="4">
        <v>-0.109912557608961</v>
      </c>
      <c r="FJ45" s="4">
        <v>-6.9506778672080494E-2</v>
      </c>
      <c r="FK45" s="4">
        <v>-9.7678147104976798E-2</v>
      </c>
      <c r="FL45" s="4">
        <v>9.0122324969217904E-2</v>
      </c>
      <c r="FM45" s="4">
        <v>-5.7266652277674003E-2</v>
      </c>
      <c r="FN45" s="4">
        <v>-9.7460795459996905E-2</v>
      </c>
      <c r="FO45" s="4">
        <v>-2.9210216233434401E-2</v>
      </c>
      <c r="FP45" s="4">
        <v>-6.10211189759911E-2</v>
      </c>
      <c r="FQ45" s="4">
        <v>-0.10058049444391</v>
      </c>
      <c r="FR45" s="4">
        <v>-9.1684881910849295E-2</v>
      </c>
      <c r="FS45" s="4">
        <v>7.4616106763984399E-4</v>
      </c>
      <c r="FT45" s="4">
        <v>-4.1972326253585102E-2</v>
      </c>
      <c r="FU45" s="4">
        <v>-0.10796576779029</v>
      </c>
      <c r="FV45" s="4">
        <v>4.8005491297248501E-2</v>
      </c>
      <c r="FW45" s="4">
        <v>-9.7890091992618694E-2</v>
      </c>
      <c r="FX45" s="4">
        <v>3.0347630870551198E-3</v>
      </c>
      <c r="FY45" s="4">
        <v>-2.9942319182486798E-2</v>
      </c>
      <c r="FZ45" s="4">
        <v>-8.4760322473494396E-2</v>
      </c>
      <c r="GA45" s="4">
        <v>5.73206396846176E-5</v>
      </c>
      <c r="GB45" s="4">
        <v>4.1349345685072402E-3</v>
      </c>
      <c r="GC45" s="4">
        <v>3.8426384195735302E-3</v>
      </c>
      <c r="GD45" s="4">
        <v>2.25513715467232E-3</v>
      </c>
      <c r="GE45" s="4">
        <v>2.94757931916519E-3</v>
      </c>
      <c r="GF45" s="4">
        <v>2.9364175798549E-3</v>
      </c>
      <c r="GG45" s="4">
        <v>2.9258911311899499E-3</v>
      </c>
      <c r="GH45" s="4">
        <v>4.60499820719972E-3</v>
      </c>
      <c r="GI45" s="4">
        <v>4.3710390918804904E-3</v>
      </c>
      <c r="GJ45" s="4">
        <v>-1.3317970617516E-2</v>
      </c>
      <c r="GK45" s="4">
        <v>2.1047755924381399E-2</v>
      </c>
      <c r="GL45" s="4">
        <v>-0.100505881192649</v>
      </c>
      <c r="GM45" s="4">
        <v>3.5598215512937098E-3</v>
      </c>
      <c r="GN45" s="4">
        <v>-9.9582337039343299E-2</v>
      </c>
      <c r="GO45" s="4">
        <v>7.7450705034482802E-3</v>
      </c>
      <c r="GP45" s="4">
        <v>3.4622489142321802E-4</v>
      </c>
      <c r="GQ45" s="4">
        <v>3.7931553989315699E-3</v>
      </c>
      <c r="GR45" s="4"/>
      <c r="GS45" s="4"/>
      <c r="GT45" s="4"/>
      <c r="GU45" s="4"/>
      <c r="GV45" s="4"/>
      <c r="GW45" s="4"/>
    </row>
    <row r="46" spans="1:205">
      <c r="A46" s="4" t="s">
        <v>23</v>
      </c>
      <c r="B46" s="4">
        <v>9.3313194840251107E-2</v>
      </c>
      <c r="C46" s="4">
        <v>0.16700734604721601</v>
      </c>
      <c r="D46" s="4">
        <v>5.4582746607556798E-2</v>
      </c>
      <c r="E46" s="4">
        <v>9.9287590946257706E-2</v>
      </c>
      <c r="F46" s="4">
        <v>2.61123133554786E-2</v>
      </c>
      <c r="G46" s="4">
        <v>3.8226724187379803E-2</v>
      </c>
      <c r="H46" s="4">
        <v>0.18528892909626199</v>
      </c>
      <c r="I46" s="4">
        <v>0.12535238351647199</v>
      </c>
      <c r="J46" s="4">
        <v>0.19787446886989399</v>
      </c>
      <c r="K46" s="4">
        <v>0.20059309258480801</v>
      </c>
      <c r="L46" s="4">
        <v>0.12560025789724699</v>
      </c>
      <c r="M46" s="4">
        <v>8.9628224808055296E-2</v>
      </c>
      <c r="N46" s="4">
        <v>0.118854406236703</v>
      </c>
      <c r="O46" s="4">
        <v>0.17976111805169401</v>
      </c>
      <c r="P46" s="4">
        <v>0.24946055478899601</v>
      </c>
      <c r="Q46" s="4">
        <v>0.24037867802944299</v>
      </c>
      <c r="R46" s="4">
        <v>0.17753139437937901</v>
      </c>
      <c r="S46" s="4">
        <v>0.15181064978271699</v>
      </c>
      <c r="T46" s="4">
        <v>0.142847941294209</v>
      </c>
      <c r="U46" s="4">
        <v>0.21936291768003899</v>
      </c>
      <c r="V46" s="4">
        <v>0.18881570092382199</v>
      </c>
      <c r="W46" s="4">
        <v>0.175605153250425</v>
      </c>
      <c r="X46" s="4">
        <v>0.145312333185148</v>
      </c>
      <c r="Y46" s="4">
        <v>0.107507780874168</v>
      </c>
      <c r="Z46" s="4">
        <v>0.30719602896222797</v>
      </c>
      <c r="AA46" s="4">
        <v>0.31339866200189698</v>
      </c>
      <c r="AB46" s="4">
        <v>0.221450207438667</v>
      </c>
      <c r="AC46" s="4">
        <v>0.27953951436277602</v>
      </c>
      <c r="AD46" s="4">
        <v>0.31190351917665199</v>
      </c>
      <c r="AE46" s="4">
        <v>0.23150027844544699</v>
      </c>
      <c r="AF46" s="4">
        <v>3.6799471439334597E-2</v>
      </c>
      <c r="AG46" s="4">
        <v>6.9630446767132398E-2</v>
      </c>
      <c r="AH46" s="4">
        <v>9.1590940271874699E-2</v>
      </c>
      <c r="AI46" s="4">
        <v>0.23958520693925001</v>
      </c>
      <c r="AJ46" s="4">
        <v>0.33607628991637101</v>
      </c>
      <c r="AK46" s="4">
        <v>0.31720194844993499</v>
      </c>
      <c r="AL46" s="4">
        <v>-0.12575330290537701</v>
      </c>
      <c r="AM46" s="4">
        <v>-0.21204007278140399</v>
      </c>
      <c r="AN46" s="4">
        <v>0.15683562510389501</v>
      </c>
      <c r="AO46" s="4">
        <v>0.15589846653450701</v>
      </c>
      <c r="AP46" s="4">
        <v>0.300617641055691</v>
      </c>
      <c r="AQ46" s="4">
        <v>0.18750608999721</v>
      </c>
      <c r="AR46" s="4">
        <v>-4.5165805803638902E-2</v>
      </c>
      <c r="AS46" s="4">
        <v>-0.11423065227266301</v>
      </c>
      <c r="AT46" s="4">
        <v>1</v>
      </c>
      <c r="AU46" s="4">
        <v>0.71921120359199897</v>
      </c>
      <c r="AV46" s="4">
        <v>2.99083660882291E-2</v>
      </c>
      <c r="AW46" s="4">
        <v>6.4361931940559405E-2</v>
      </c>
      <c r="AX46" s="4">
        <v>0.145433975765349</v>
      </c>
      <c r="AY46" s="4">
        <v>0.26521898348260903</v>
      </c>
      <c r="AZ46" s="4">
        <v>5.3361482849340697E-2</v>
      </c>
      <c r="BA46" s="4">
        <v>8.0547853719638199E-2</v>
      </c>
      <c r="BB46" s="4">
        <v>7.1779975413237496E-2</v>
      </c>
      <c r="BC46" s="4">
        <v>1.7297822760260199E-2</v>
      </c>
      <c r="BD46" s="4">
        <v>-2.05994188273908E-4</v>
      </c>
      <c r="BE46" s="4">
        <v>-6.0500084486741199E-4</v>
      </c>
      <c r="BF46" s="4">
        <v>-9.9311593152458006E-4</v>
      </c>
      <c r="BG46" s="4">
        <v>-2.1357074367116501E-3</v>
      </c>
      <c r="BH46" s="4">
        <v>-1.6860322636887499E-3</v>
      </c>
      <c r="BI46" s="4">
        <v>-1.4108291789888699E-3</v>
      </c>
      <c r="BJ46" s="4">
        <v>-1.9815136300805202E-3</v>
      </c>
      <c r="BK46" s="4">
        <v>-2.7869005698383E-3</v>
      </c>
      <c r="BL46" s="4">
        <v>-3.02143009848175E-3</v>
      </c>
      <c r="BM46" s="4">
        <v>-2.3192580977960901E-3</v>
      </c>
      <c r="BN46" s="4">
        <v>-1.6948622115291901E-2</v>
      </c>
      <c r="BO46" s="4">
        <v>-1.7805182328612602E-2</v>
      </c>
      <c r="BP46" s="4">
        <v>7.7332582566689602E-3</v>
      </c>
      <c r="BQ46" s="4">
        <v>-6.2165609515515401E-3</v>
      </c>
      <c r="BR46" s="4">
        <v>6.7847729701392204E-2</v>
      </c>
      <c r="BS46" s="4">
        <v>0.15176792431196001</v>
      </c>
      <c r="BT46" s="4">
        <v>-1.7762553291407499E-2</v>
      </c>
      <c r="BU46" s="4">
        <v>4.1297454114610603E-2</v>
      </c>
      <c r="BV46" s="4">
        <v>3.0470418133658701E-2</v>
      </c>
      <c r="BW46" s="4">
        <v>2.0900863715116801E-2</v>
      </c>
      <c r="BX46" s="4">
        <v>4.0997898248984602E-2</v>
      </c>
      <c r="BY46" s="4">
        <v>3.0033895606322698E-2</v>
      </c>
      <c r="BZ46" s="4">
        <v>3.1230283531394801E-2</v>
      </c>
      <c r="CA46" s="4">
        <v>4.0551343706407499E-2</v>
      </c>
      <c r="CB46" s="4">
        <v>9.1911560680490195E-2</v>
      </c>
      <c r="CC46" s="4">
        <v>4.93452522405479E-2</v>
      </c>
      <c r="CD46" s="4">
        <v>0.10251260128782699</v>
      </c>
      <c r="CE46" s="4">
        <v>4.2475478287910103E-2</v>
      </c>
      <c r="CF46" s="4">
        <v>8.7469046983662493E-2</v>
      </c>
      <c r="CG46" s="4">
        <v>0.31485798408994897</v>
      </c>
      <c r="CH46" s="4">
        <v>0.32859729915997399</v>
      </c>
      <c r="CI46" s="4">
        <v>2.6058593145451898E-2</v>
      </c>
      <c r="CJ46" s="4">
        <v>4.7811438037167101E-2</v>
      </c>
      <c r="CK46" s="4">
        <v>9.1162451434944794E-2</v>
      </c>
      <c r="CL46" s="4">
        <v>0.19462720383258</v>
      </c>
      <c r="CM46" s="4">
        <v>1.20042636944712E-2</v>
      </c>
      <c r="CN46" s="4">
        <v>0.248580654077316</v>
      </c>
      <c r="CO46" s="4">
        <v>7.6819176817001705E-2</v>
      </c>
      <c r="CP46" s="4">
        <v>0.100460382784236</v>
      </c>
      <c r="CQ46" s="4">
        <v>2.1972118637035701E-2</v>
      </c>
      <c r="CR46" s="4">
        <v>0.51359750090380596</v>
      </c>
      <c r="CS46" s="4">
        <v>0.33108879687119902</v>
      </c>
      <c r="CT46" s="4">
        <v>2.6730905318625198E-2</v>
      </c>
      <c r="CU46" s="4">
        <v>-3.5283372335616001E-3</v>
      </c>
      <c r="CV46" s="4">
        <v>0.32492425418309101</v>
      </c>
      <c r="CW46" s="4">
        <v>0.39612918488868198</v>
      </c>
      <c r="CX46" s="4">
        <v>7.4061564448685904E-3</v>
      </c>
      <c r="CY46" s="4">
        <v>0.57974797937597999</v>
      </c>
      <c r="CZ46" s="4">
        <v>9.93115414430564E-2</v>
      </c>
      <c r="DA46" s="4">
        <v>2.89643612452917E-3</v>
      </c>
      <c r="DB46" s="4">
        <v>0.47959056263940902</v>
      </c>
      <c r="DC46" s="4">
        <v>9.4185261529476205E-2</v>
      </c>
      <c r="DD46" s="4">
        <v>0.40928775423749297</v>
      </c>
      <c r="DE46" s="4">
        <v>0.531936762606525</v>
      </c>
      <c r="DF46" s="4">
        <v>4.1665731079755602E-2</v>
      </c>
      <c r="DG46" s="4">
        <v>0.184073095509936</v>
      </c>
      <c r="DH46" s="4">
        <v>5.0694597314088603E-2</v>
      </c>
      <c r="DI46" s="4">
        <v>1.18692936690614E-2</v>
      </c>
      <c r="DJ46" s="4">
        <v>0.31988855816091499</v>
      </c>
      <c r="DK46" s="4">
        <v>6.0435039328675597E-2</v>
      </c>
      <c r="DL46" s="4">
        <v>-3.1375612802896802E-2</v>
      </c>
      <c r="DM46" s="4">
        <v>0.35300979837083502</v>
      </c>
      <c r="DN46" s="4">
        <v>5.0522128172794098E-2</v>
      </c>
      <c r="DO46" s="4">
        <v>0.34475361820600497</v>
      </c>
      <c r="DP46" s="4">
        <v>0.293198248071178</v>
      </c>
      <c r="DQ46" s="4">
        <v>1.5269896706541899E-2</v>
      </c>
      <c r="DR46" s="4">
        <v>0.66108612996584704</v>
      </c>
      <c r="DS46" s="4">
        <v>0.363235479287629</v>
      </c>
      <c r="DT46" s="4">
        <v>0.19932545499219301</v>
      </c>
      <c r="DU46" s="4">
        <v>0.232169330693308</v>
      </c>
      <c r="DV46" s="4">
        <v>9.3229574903856596E-2</v>
      </c>
      <c r="DW46" s="4">
        <v>0.30595769289651698</v>
      </c>
      <c r="DX46" s="4">
        <v>0.540835331557592</v>
      </c>
      <c r="DY46" s="4">
        <v>1.8484932710017599E-2</v>
      </c>
      <c r="DZ46" s="4">
        <v>2.8305843499780801E-2</v>
      </c>
      <c r="EA46" s="4">
        <v>9.4668557953395405E-2</v>
      </c>
      <c r="EB46" s="4">
        <v>1.36579559648905E-2</v>
      </c>
      <c r="EC46" s="4">
        <v>9.3387013314159995E-2</v>
      </c>
      <c r="ED46" s="4">
        <v>2.7470748712444301E-2</v>
      </c>
      <c r="EE46" s="4">
        <v>6.2946657085614394E-2</v>
      </c>
      <c r="EF46" s="4">
        <v>-4.2246573110720003E-3</v>
      </c>
      <c r="EG46" s="4">
        <v>-2.72225997865756E-2</v>
      </c>
      <c r="EH46" s="4">
        <v>0.263774142002067</v>
      </c>
      <c r="EI46" s="4">
        <v>5.4008754877266203E-2</v>
      </c>
      <c r="EJ46" s="4">
        <v>-1.5498507838824799E-2</v>
      </c>
      <c r="EK46" s="4">
        <v>7.6147994110042902E-2</v>
      </c>
      <c r="EL46" s="4">
        <v>-4.3742866805462398E-3</v>
      </c>
      <c r="EM46" s="4">
        <v>0.40069374276751901</v>
      </c>
      <c r="EN46" s="4">
        <v>0.34393331025718599</v>
      </c>
      <c r="EO46" s="4">
        <v>-2.21846380765186E-2</v>
      </c>
      <c r="EP46" s="4">
        <v>0.394833527891505</v>
      </c>
      <c r="EQ46" s="4">
        <v>0.125629754827324</v>
      </c>
      <c r="ER46" s="4">
        <v>9.04138098835678E-2</v>
      </c>
      <c r="ES46" s="4">
        <v>0.154671165079418</v>
      </c>
      <c r="ET46" s="4">
        <v>0.53503940598637501</v>
      </c>
      <c r="EU46" s="4">
        <v>1.41054328370639E-2</v>
      </c>
      <c r="EV46" s="4">
        <v>2.3346997586165701E-2</v>
      </c>
      <c r="EW46" s="4">
        <v>-1.1438665658437199E-2</v>
      </c>
      <c r="EX46" s="4">
        <v>0.369583095827342</v>
      </c>
      <c r="EY46" s="4">
        <v>3.7745731564869503E-2</v>
      </c>
      <c r="EZ46" s="4">
        <v>0.104624061755425</v>
      </c>
      <c r="FA46" s="4">
        <v>3.9112428164998297E-2</v>
      </c>
      <c r="FB46" s="4">
        <v>0.30529965026122402</v>
      </c>
      <c r="FC46" s="4">
        <v>0.23047625425160301</v>
      </c>
      <c r="FD46" s="4">
        <v>0.26903522718344602</v>
      </c>
      <c r="FE46" s="4">
        <v>7.1617941291085396E-2</v>
      </c>
      <c r="FF46" s="4">
        <v>0.30532333238948001</v>
      </c>
      <c r="FG46" s="4">
        <v>-3.1717367162473802E-2</v>
      </c>
      <c r="FH46" s="4">
        <v>3.5519611508951401E-2</v>
      </c>
      <c r="FI46" s="4">
        <v>0.23901337327702701</v>
      </c>
      <c r="FJ46" s="4">
        <v>3.7908123301471197E-2</v>
      </c>
      <c r="FK46" s="4">
        <v>0.441079441027521</v>
      </c>
      <c r="FL46" s="4">
        <v>-1.1009004188678E-2</v>
      </c>
      <c r="FM46" s="4">
        <v>0.30791109545378698</v>
      </c>
      <c r="FN46" s="4">
        <v>0.34882401883172698</v>
      </c>
      <c r="FO46" s="4">
        <v>8.9589293475030293E-2</v>
      </c>
      <c r="FP46" s="4">
        <v>0.251651941835278</v>
      </c>
      <c r="FQ46" s="4">
        <v>0.43211068074144399</v>
      </c>
      <c r="FR46" s="4">
        <v>0.40477162695969798</v>
      </c>
      <c r="FS46" s="4">
        <v>2.8959789045884098E-2</v>
      </c>
      <c r="FT46" s="4">
        <v>0.12418549969359299</v>
      </c>
      <c r="FU46" s="4">
        <v>0.43901861639023598</v>
      </c>
      <c r="FV46" s="4">
        <v>9.3514380409579899E-4</v>
      </c>
      <c r="FW46" s="4">
        <v>0.43679974213582601</v>
      </c>
      <c r="FX46" s="4">
        <v>7.50515577100677E-3</v>
      </c>
      <c r="FY46" s="4">
        <v>0.12439629998396499</v>
      </c>
      <c r="FZ46" s="4">
        <v>0.40548858542226501</v>
      </c>
      <c r="GA46" s="4">
        <v>3.6581635905453E-3</v>
      </c>
      <c r="GB46" s="4">
        <v>3.9905474158997596E-3</v>
      </c>
      <c r="GC46" s="4">
        <v>1.3447839422027199E-2</v>
      </c>
      <c r="GD46" s="4">
        <v>1.8210793552558498E-2</v>
      </c>
      <c r="GE46" s="4">
        <v>1.9473382600024201E-2</v>
      </c>
      <c r="GF46" s="4">
        <v>2.2052440376360099E-2</v>
      </c>
      <c r="GG46" s="4">
        <v>1.8128757503423E-2</v>
      </c>
      <c r="GH46" s="4">
        <v>5.3190268507274603E-2</v>
      </c>
      <c r="GI46" s="4">
        <v>5.8566315087437597E-4</v>
      </c>
      <c r="GJ46" s="4">
        <v>6.6777264307536097E-2</v>
      </c>
      <c r="GK46" s="4">
        <v>0.10584199977993899</v>
      </c>
      <c r="GL46" s="4">
        <v>0.36565862885946099</v>
      </c>
      <c r="GM46" s="4">
        <v>1.6802296682163102E-2</v>
      </c>
      <c r="GN46" s="4">
        <v>0.37470036103905802</v>
      </c>
      <c r="GO46" s="4">
        <v>3.3154564136068203E-2</v>
      </c>
      <c r="GP46" s="4">
        <v>3.2542615021508202E-2</v>
      </c>
      <c r="GQ46" s="4">
        <v>1.6110934973752999E-2</v>
      </c>
      <c r="GR46" s="4"/>
      <c r="GS46" s="4"/>
      <c r="GT46" s="4"/>
      <c r="GU46" s="4"/>
      <c r="GV46" s="4"/>
      <c r="GW46" s="4"/>
    </row>
    <row r="47" spans="1:205">
      <c r="A47" s="4" t="s">
        <v>27</v>
      </c>
      <c r="B47" s="4">
        <v>7.9850335058817501E-2</v>
      </c>
      <c r="C47" s="4">
        <v>0.15184065462569099</v>
      </c>
      <c r="D47" s="4">
        <v>4.6692392761811502E-2</v>
      </c>
      <c r="E47" s="4">
        <v>0.103231673697098</v>
      </c>
      <c r="F47" s="4">
        <v>4.5219081135808102E-2</v>
      </c>
      <c r="G47" s="4">
        <v>6.8409885952790794E-2</v>
      </c>
      <c r="H47" s="4">
        <v>0.172543801306694</v>
      </c>
      <c r="I47" s="4">
        <v>0.16630902848911899</v>
      </c>
      <c r="J47" s="4">
        <v>0.174314869857567</v>
      </c>
      <c r="K47" s="4">
        <v>0.18304910660861601</v>
      </c>
      <c r="L47" s="4">
        <v>0.159253671483915</v>
      </c>
      <c r="M47" s="4">
        <v>8.2008928714540394E-2</v>
      </c>
      <c r="N47" s="4">
        <v>0.138169480111305</v>
      </c>
      <c r="O47" s="4">
        <v>0.279265595217006</v>
      </c>
      <c r="P47" s="4">
        <v>0.37685098422800101</v>
      </c>
      <c r="Q47" s="4">
        <v>0.212001310673925</v>
      </c>
      <c r="R47" s="4">
        <v>0.21318545344712</v>
      </c>
      <c r="S47" s="4">
        <v>0.20187032175765601</v>
      </c>
      <c r="T47" s="4">
        <v>0.194023229595988</v>
      </c>
      <c r="U47" s="4">
        <v>0.28691095636602698</v>
      </c>
      <c r="V47" s="4">
        <v>0.25426825332366698</v>
      </c>
      <c r="W47" s="4">
        <v>0.21438759241035199</v>
      </c>
      <c r="X47" s="4">
        <v>0.195458604353689</v>
      </c>
      <c r="Y47" s="4">
        <v>0.14756499371583101</v>
      </c>
      <c r="Z47" s="4">
        <v>0.28634523172482601</v>
      </c>
      <c r="AA47" s="4">
        <v>0.37678875435870701</v>
      </c>
      <c r="AB47" s="4">
        <v>0.29629041577305798</v>
      </c>
      <c r="AC47" s="4">
        <v>0.27011587288307498</v>
      </c>
      <c r="AD47" s="4">
        <v>0.36941816559004997</v>
      </c>
      <c r="AE47" s="4">
        <v>0.30799705468913602</v>
      </c>
      <c r="AF47" s="4">
        <v>4.6117339719740497E-2</v>
      </c>
      <c r="AG47" s="4">
        <v>7.3220514914934795E-2</v>
      </c>
      <c r="AH47" s="4">
        <v>0.19825535010089301</v>
      </c>
      <c r="AI47" s="4">
        <v>0.37099598390116301</v>
      </c>
      <c r="AJ47" s="4">
        <v>0.36194895595611098</v>
      </c>
      <c r="AK47" s="4">
        <v>0.349855952904363</v>
      </c>
      <c r="AL47" s="4">
        <v>-0.17250742907098601</v>
      </c>
      <c r="AM47" s="4">
        <v>-0.27405531355308599</v>
      </c>
      <c r="AN47" s="4">
        <v>0.197966720658275</v>
      </c>
      <c r="AO47" s="4">
        <v>0.198855132467644</v>
      </c>
      <c r="AP47" s="4">
        <v>0.30390176799954399</v>
      </c>
      <c r="AQ47" s="4">
        <v>0.248293544327395</v>
      </c>
      <c r="AR47" s="4">
        <v>-3.18720305270506E-2</v>
      </c>
      <c r="AS47" s="4">
        <v>-0.10246072326394701</v>
      </c>
      <c r="AT47" s="4">
        <v>0.71921120359199897</v>
      </c>
      <c r="AU47" s="4">
        <v>1</v>
      </c>
      <c r="AV47" s="4">
        <v>3.1773474289646601E-2</v>
      </c>
      <c r="AW47" s="4">
        <v>6.4975121538368694E-2</v>
      </c>
      <c r="AX47" s="4">
        <v>0.119395840763119</v>
      </c>
      <c r="AY47" s="4">
        <v>0.23602949446872301</v>
      </c>
      <c r="AZ47" s="4">
        <v>7.9837184256694393E-2</v>
      </c>
      <c r="BA47" s="4">
        <v>0.14456883758488701</v>
      </c>
      <c r="BB47" s="4">
        <v>6.5248585518996205E-2</v>
      </c>
      <c r="BC47" s="4">
        <v>1.4187059744446E-2</v>
      </c>
      <c r="BD47" s="4">
        <v>-3.2515100618294899E-4</v>
      </c>
      <c r="BE47" s="4">
        <v>1.8704147912593499E-5</v>
      </c>
      <c r="BF47" s="4">
        <v>-1.6481469843683499E-3</v>
      </c>
      <c r="BG47" s="4">
        <v>-2.0016908999866698E-3</v>
      </c>
      <c r="BH47" s="4">
        <v>-2.0029480374972098E-3</v>
      </c>
      <c r="BI47" s="4">
        <v>-9.3927171048060695E-4</v>
      </c>
      <c r="BJ47" s="4">
        <v>-1.96888568125652E-3</v>
      </c>
      <c r="BK47" s="4">
        <v>-2.60910518143288E-3</v>
      </c>
      <c r="BL47" s="4">
        <v>-3.1357320200024498E-3</v>
      </c>
      <c r="BM47" s="4">
        <v>-2.8092660125220198E-3</v>
      </c>
      <c r="BN47" s="4">
        <v>-1.7090976460165701E-2</v>
      </c>
      <c r="BO47" s="4">
        <v>-2.78252434013142E-2</v>
      </c>
      <c r="BP47" s="4">
        <v>1.7327656874068599E-2</v>
      </c>
      <c r="BQ47" s="4">
        <v>-7.1310415810549501E-3</v>
      </c>
      <c r="BR47" s="4">
        <v>8.08022630574904E-2</v>
      </c>
      <c r="BS47" s="4">
        <v>0.19964972803117001</v>
      </c>
      <c r="BT47" s="4">
        <v>-2.0136672048427302E-2</v>
      </c>
      <c r="BU47" s="4">
        <v>4.4956312832169498E-2</v>
      </c>
      <c r="BV47" s="4">
        <v>3.7072627355032403E-2</v>
      </c>
      <c r="BW47" s="4">
        <v>2.54255274717257E-2</v>
      </c>
      <c r="BX47" s="4">
        <v>5.1299594686444502E-2</v>
      </c>
      <c r="BY47" s="4">
        <v>2.7634609616148099E-2</v>
      </c>
      <c r="BZ47" s="4">
        <v>2.7350483377254001E-2</v>
      </c>
      <c r="CA47" s="4">
        <v>3.5274279793979402E-2</v>
      </c>
      <c r="CB47" s="4">
        <v>9.6463800185416504E-2</v>
      </c>
      <c r="CC47" s="4">
        <v>4.2218835863537203E-2</v>
      </c>
      <c r="CD47" s="4">
        <v>0.106033699265495</v>
      </c>
      <c r="CE47" s="4">
        <v>3.7381758471344603E-2</v>
      </c>
      <c r="CF47" s="4">
        <v>8.7166909181078195E-2</v>
      </c>
      <c r="CG47" s="4">
        <v>0.33403946015039898</v>
      </c>
      <c r="CH47" s="4">
        <v>0.386802602358916</v>
      </c>
      <c r="CI47" s="4">
        <v>2.2674722243550001E-2</v>
      </c>
      <c r="CJ47" s="4">
        <v>4.0021615081659301E-2</v>
      </c>
      <c r="CK47" s="4">
        <v>7.42354657127242E-2</v>
      </c>
      <c r="CL47" s="4">
        <v>0.14940221148500801</v>
      </c>
      <c r="CM47" s="4">
        <v>9.5432262704126299E-3</v>
      </c>
      <c r="CN47" s="4">
        <v>0.20638084213721899</v>
      </c>
      <c r="CO47" s="4">
        <v>6.6740088857014004E-2</v>
      </c>
      <c r="CP47" s="4">
        <v>8.4909695805281293E-2</v>
      </c>
      <c r="CQ47" s="4">
        <v>2.68628990922746E-2</v>
      </c>
      <c r="CR47" s="4">
        <v>0.55734757438160498</v>
      </c>
      <c r="CS47" s="4">
        <v>0.354573595341447</v>
      </c>
      <c r="CT47" s="4">
        <v>2.39828191745028E-2</v>
      </c>
      <c r="CU47" s="4">
        <v>-7.09369807923189E-3</v>
      </c>
      <c r="CV47" s="4">
        <v>0.31695398738759201</v>
      </c>
      <c r="CW47" s="4">
        <v>0.36659933969082997</v>
      </c>
      <c r="CX47" s="4">
        <v>8.6503323114451806E-3</v>
      </c>
      <c r="CY47" s="4">
        <v>0.45393088379371999</v>
      </c>
      <c r="CZ47" s="4">
        <v>8.5772848696338999E-2</v>
      </c>
      <c r="DA47" s="4">
        <v>-5.0833204992733604E-4</v>
      </c>
      <c r="DB47" s="4">
        <v>0.41903226205419902</v>
      </c>
      <c r="DC47" s="4">
        <v>0.121210814682079</v>
      </c>
      <c r="DD47" s="4">
        <v>0.323753745684704</v>
      </c>
      <c r="DE47" s="4">
        <v>0.457958687035531</v>
      </c>
      <c r="DF47" s="4">
        <v>4.1568007849967899E-2</v>
      </c>
      <c r="DG47" s="4">
        <v>0.23040210104160799</v>
      </c>
      <c r="DH47" s="4">
        <v>4.9056206219316702E-2</v>
      </c>
      <c r="DI47" s="4">
        <v>8.8191522847899696E-3</v>
      </c>
      <c r="DJ47" s="4">
        <v>0.31063679437096597</v>
      </c>
      <c r="DK47" s="4">
        <v>5.1716726577057302E-2</v>
      </c>
      <c r="DL47" s="4">
        <v>-4.3297545021837601E-2</v>
      </c>
      <c r="DM47" s="4">
        <v>0.357679596865769</v>
      </c>
      <c r="DN47" s="4">
        <v>4.71431781749964E-2</v>
      </c>
      <c r="DO47" s="4">
        <v>0.395471250465117</v>
      </c>
      <c r="DP47" s="4">
        <v>0.25047805970106102</v>
      </c>
      <c r="DQ47" s="4">
        <v>1.24872541747018E-2</v>
      </c>
      <c r="DR47" s="4">
        <v>0.58246362316862299</v>
      </c>
      <c r="DS47" s="4">
        <v>0.37165983099376598</v>
      </c>
      <c r="DT47" s="4">
        <v>0.14485071387137499</v>
      </c>
      <c r="DU47" s="4">
        <v>0.28656939901376</v>
      </c>
      <c r="DV47" s="4">
        <v>7.6877158035590698E-2</v>
      </c>
      <c r="DW47" s="4">
        <v>0.384126795633978</v>
      </c>
      <c r="DX47" s="4">
        <v>0.61118129538016697</v>
      </c>
      <c r="DY47" s="4">
        <v>3.5234232024467398E-2</v>
      </c>
      <c r="DZ47" s="4">
        <v>3.4374214436742101E-2</v>
      </c>
      <c r="EA47" s="4">
        <v>0.11311884383540401</v>
      </c>
      <c r="EB47" s="4">
        <v>1.53763614096538E-2</v>
      </c>
      <c r="EC47" s="4">
        <v>7.7421331605275701E-2</v>
      </c>
      <c r="ED47" s="4">
        <v>2.1537473060075699E-2</v>
      </c>
      <c r="EE47" s="4">
        <v>5.42746471361433E-2</v>
      </c>
      <c r="EF47" s="4">
        <v>-5.9742674339883202E-3</v>
      </c>
      <c r="EG47" s="4">
        <v>-3.2035839772631997E-2</v>
      </c>
      <c r="EH47" s="4">
        <v>0.33807819502741998</v>
      </c>
      <c r="EI47" s="4">
        <v>4.7030091798452203E-2</v>
      </c>
      <c r="EJ47" s="4">
        <v>-2.1523445162956002E-2</v>
      </c>
      <c r="EK47" s="4">
        <v>6.6280748641098994E-2</v>
      </c>
      <c r="EL47" s="4">
        <v>-6.0820613732098204E-3</v>
      </c>
      <c r="EM47" s="4">
        <v>0.48776685960761601</v>
      </c>
      <c r="EN47" s="4">
        <v>0.43592538459536601</v>
      </c>
      <c r="EO47" s="4">
        <v>-2.4807652262409101E-2</v>
      </c>
      <c r="EP47" s="4">
        <v>0.40685427053283701</v>
      </c>
      <c r="EQ47" s="4">
        <v>0.16040554639256999</v>
      </c>
      <c r="ER47" s="4">
        <v>0.113012076817154</v>
      </c>
      <c r="ES47" s="4">
        <v>0.14780130287763599</v>
      </c>
      <c r="ET47" s="4">
        <v>0.57382832026327002</v>
      </c>
      <c r="EU47" s="4">
        <v>1.14304481024278E-2</v>
      </c>
      <c r="EV47" s="4">
        <v>3.0943703947738901E-2</v>
      </c>
      <c r="EW47" s="4">
        <v>-1.6108810197662998E-2</v>
      </c>
      <c r="EX47" s="4">
        <v>0.29624511467086301</v>
      </c>
      <c r="EY47" s="4">
        <v>4.8497101753100597E-2</v>
      </c>
      <c r="EZ47" s="4">
        <v>0.15029443004124701</v>
      </c>
      <c r="FA47" s="4">
        <v>4.0779916920940497E-2</v>
      </c>
      <c r="FB47" s="4">
        <v>0.24712035878171801</v>
      </c>
      <c r="FC47" s="4">
        <v>0.26281074643818397</v>
      </c>
      <c r="FD47" s="4">
        <v>0.25411663090493902</v>
      </c>
      <c r="FE47" s="4">
        <v>6.0663166184065698E-2</v>
      </c>
      <c r="FF47" s="4">
        <v>0.34053463982461901</v>
      </c>
      <c r="FG47" s="4">
        <v>-4.39863263148383E-2</v>
      </c>
      <c r="FH47" s="4">
        <v>2.97355152130396E-2</v>
      </c>
      <c r="FI47" s="4">
        <v>0.35927146839880503</v>
      </c>
      <c r="FJ47" s="4">
        <v>6.5240914074349704E-2</v>
      </c>
      <c r="FK47" s="4">
        <v>0.40902260082458702</v>
      </c>
      <c r="FL47" s="4">
        <v>-8.1416967790942409E-3</v>
      </c>
      <c r="FM47" s="4">
        <v>0.49900981828929603</v>
      </c>
      <c r="FN47" s="4">
        <v>0.286629120725019</v>
      </c>
      <c r="FO47" s="4">
        <v>7.4250337856255205E-2</v>
      </c>
      <c r="FP47" s="4">
        <v>0.216713664497306</v>
      </c>
      <c r="FQ47" s="4">
        <v>0.45889999887632799</v>
      </c>
      <c r="FR47" s="4">
        <v>0.37165983099376698</v>
      </c>
      <c r="FS47" s="4">
        <v>2.47597421223038E-2</v>
      </c>
      <c r="FT47" s="4">
        <v>0.111095142671395</v>
      </c>
      <c r="FU47" s="4">
        <v>0.46152629347507801</v>
      </c>
      <c r="FV47" s="4">
        <v>6.3787133058161095E-4</v>
      </c>
      <c r="FW47" s="4">
        <v>0.46668390334742299</v>
      </c>
      <c r="FX47" s="4">
        <v>7.0298404242069498E-3</v>
      </c>
      <c r="FY47" s="4">
        <v>9.6787392645005493E-2</v>
      </c>
      <c r="FZ47" s="4">
        <v>0.40758168721066201</v>
      </c>
      <c r="GA47" s="4">
        <v>6.5069962740358801E-3</v>
      </c>
      <c r="GB47" s="4">
        <v>4.4532363103967701E-3</v>
      </c>
      <c r="GC47" s="4">
        <v>1.2116369606817501E-2</v>
      </c>
      <c r="GD47" s="4">
        <v>1.5898872460104799E-2</v>
      </c>
      <c r="GE47" s="4">
        <v>1.68401311606679E-2</v>
      </c>
      <c r="GF47" s="4">
        <v>1.9287794115682998E-2</v>
      </c>
      <c r="GG47" s="4">
        <v>1.57797121223761E-2</v>
      </c>
      <c r="GH47" s="4">
        <v>6.7297523601807796E-2</v>
      </c>
      <c r="GI47" s="4">
        <v>-2.5321418965546801E-4</v>
      </c>
      <c r="GJ47" s="4">
        <v>5.9027419883866797E-2</v>
      </c>
      <c r="GK47" s="4">
        <v>0.10015459755124299</v>
      </c>
      <c r="GL47" s="4">
        <v>0.32536790992960501</v>
      </c>
      <c r="GM47" s="4">
        <v>1.49272253840315E-2</v>
      </c>
      <c r="GN47" s="4">
        <v>0.357517498418851</v>
      </c>
      <c r="GO47" s="4">
        <v>4.2833343872875698E-2</v>
      </c>
      <c r="GP47" s="4">
        <v>4.1568815381939302E-2</v>
      </c>
      <c r="GQ47" s="4">
        <v>1.41346341399148E-2</v>
      </c>
      <c r="GR47" s="4"/>
      <c r="GS47" s="4"/>
      <c r="GT47" s="4"/>
      <c r="GU47" s="4"/>
      <c r="GV47" s="4"/>
      <c r="GW47" s="4"/>
    </row>
    <row r="48" spans="1:205">
      <c r="A48" s="4" t="s">
        <v>71</v>
      </c>
      <c r="B48" s="4">
        <v>0.58804141020999801</v>
      </c>
      <c r="C48" s="4">
        <v>0.302448951718023</v>
      </c>
      <c r="D48" s="4">
        <v>7.1614584311960702E-2</v>
      </c>
      <c r="E48" s="4">
        <v>8.3130286823861602E-2</v>
      </c>
      <c r="F48" s="4">
        <v>1.3069922223640101E-2</v>
      </c>
      <c r="G48" s="4">
        <v>1.9826155403082E-2</v>
      </c>
      <c r="H48" s="4">
        <v>3.33827093030232E-2</v>
      </c>
      <c r="I48" s="4">
        <v>4.22614384756137E-2</v>
      </c>
      <c r="J48" s="4">
        <v>2.04524592658148E-2</v>
      </c>
      <c r="K48" s="4">
        <v>2.24011977205043E-2</v>
      </c>
      <c r="L48" s="4">
        <v>2.8291463108387399E-2</v>
      </c>
      <c r="M48" s="4">
        <v>-6.80877338433799E-3</v>
      </c>
      <c r="N48" s="4">
        <v>-1.3823802490426199E-2</v>
      </c>
      <c r="O48" s="4">
        <v>1.7948531314552301E-2</v>
      </c>
      <c r="P48" s="4">
        <v>2.4097804721070499E-2</v>
      </c>
      <c r="Q48" s="4">
        <v>1.8993736049217402E-2</v>
      </c>
      <c r="R48" s="4">
        <v>2.4619540469660799E-2</v>
      </c>
      <c r="S48" s="4">
        <v>5.1571939218718998E-2</v>
      </c>
      <c r="T48" s="4">
        <v>5.1222596217395201E-2</v>
      </c>
      <c r="U48" s="4">
        <v>4.7175697217017899E-2</v>
      </c>
      <c r="V48" s="4">
        <v>4.9537109063131503E-2</v>
      </c>
      <c r="W48" s="4">
        <v>3.4882032230820099E-2</v>
      </c>
      <c r="X48" s="4">
        <v>5.9610555354568003E-2</v>
      </c>
      <c r="Y48" s="4">
        <v>5.4829513215764798E-2</v>
      </c>
      <c r="Z48" s="4">
        <v>2.8279057667524601E-2</v>
      </c>
      <c r="AA48" s="4">
        <v>5.00822933576641E-2</v>
      </c>
      <c r="AB48" s="4">
        <v>4.7760033590025001E-2</v>
      </c>
      <c r="AC48" s="4">
        <v>3.5696006600708E-2</v>
      </c>
      <c r="AD48" s="4">
        <v>6.1647890324563998E-2</v>
      </c>
      <c r="AE48" s="4">
        <v>6.7310653837772794E-2</v>
      </c>
      <c r="AF48" s="4">
        <v>-3.42783150981689E-2</v>
      </c>
      <c r="AG48" s="4">
        <v>7.9686123734650401E-3</v>
      </c>
      <c r="AH48" s="4">
        <v>4.4141647955639697E-3</v>
      </c>
      <c r="AI48" s="4">
        <v>1.07321091021087E-2</v>
      </c>
      <c r="AJ48" s="4">
        <v>7.3331017877482904E-2</v>
      </c>
      <c r="AK48" s="4">
        <v>7.7566453240414598E-2</v>
      </c>
      <c r="AL48" s="4">
        <v>-6.5034710913258298E-2</v>
      </c>
      <c r="AM48" s="4">
        <v>-0.101970185778593</v>
      </c>
      <c r="AN48" s="4">
        <v>4.1986277113000903E-2</v>
      </c>
      <c r="AO48" s="4">
        <v>4.26788890960609E-2</v>
      </c>
      <c r="AP48" s="4">
        <v>4.1747619203107302E-2</v>
      </c>
      <c r="AQ48" s="4">
        <v>4.2109429017315798E-2</v>
      </c>
      <c r="AR48" s="4">
        <v>7.0831051255646302E-2</v>
      </c>
      <c r="AS48" s="4">
        <v>2.2311469695963999E-2</v>
      </c>
      <c r="AT48" s="4">
        <v>2.99083660882291E-2</v>
      </c>
      <c r="AU48" s="4">
        <v>3.1773474289646601E-2</v>
      </c>
      <c r="AV48" s="4">
        <v>1</v>
      </c>
      <c r="AW48" s="4">
        <v>0.64857100047489802</v>
      </c>
      <c r="AX48" s="4">
        <v>9.7823047526995402E-2</v>
      </c>
      <c r="AY48" s="4">
        <v>6.0050702272325798E-2</v>
      </c>
      <c r="AZ48" s="4">
        <v>8.6416420991924699E-3</v>
      </c>
      <c r="BA48" s="4">
        <v>1.31429857698456E-2</v>
      </c>
      <c r="BB48" s="4">
        <v>9.2378269166965704E-2</v>
      </c>
      <c r="BC48" s="4">
        <v>4.4768652096484403E-2</v>
      </c>
      <c r="BD48" s="4">
        <v>-1.3812851467159999E-4</v>
      </c>
      <c r="BE48" s="4">
        <v>-8.6684865737427495E-4</v>
      </c>
      <c r="BF48" s="4">
        <v>-8.53397106083802E-4</v>
      </c>
      <c r="BG48" s="4">
        <v>-1.07983580191912E-3</v>
      </c>
      <c r="BH48" s="4">
        <v>-2.0743986057965001E-3</v>
      </c>
      <c r="BI48" s="4">
        <v>-2.6431279412388702E-3</v>
      </c>
      <c r="BJ48" s="4">
        <v>-1.9743708019846601E-3</v>
      </c>
      <c r="BK48" s="4">
        <v>-2.5574199294712201E-3</v>
      </c>
      <c r="BL48" s="4">
        <v>-2.5857345610567901E-3</v>
      </c>
      <c r="BM48" s="4">
        <v>-2.8263775603529499E-3</v>
      </c>
      <c r="BN48" s="4">
        <v>-6.7564505872582002E-3</v>
      </c>
      <c r="BO48" s="4">
        <v>-7.9578922139538193E-3</v>
      </c>
      <c r="BP48" s="4">
        <v>1.6752205952966801E-4</v>
      </c>
      <c r="BQ48" s="4">
        <v>-1.416155857006E-2</v>
      </c>
      <c r="BR48" s="4">
        <v>7.2567882989138702E-2</v>
      </c>
      <c r="BS48" s="4">
        <v>8.5503722546591193E-2</v>
      </c>
      <c r="BT48" s="4">
        <v>-1.7097317929161901E-2</v>
      </c>
      <c r="BU48" s="4">
        <v>2.7246344229035099E-2</v>
      </c>
      <c r="BV48" s="4">
        <v>1.26817463452781E-2</v>
      </c>
      <c r="BW48" s="4">
        <v>8.7369581112520505E-3</v>
      </c>
      <c r="BX48" s="4">
        <v>2.23038240167912E-2</v>
      </c>
      <c r="BY48" s="4">
        <v>4.5026917820308897E-2</v>
      </c>
      <c r="BZ48" s="4">
        <v>4.6069894473624598E-2</v>
      </c>
      <c r="CA48" s="4">
        <v>5.8340688546893303E-2</v>
      </c>
      <c r="CB48" s="4">
        <v>8.1561596764749306E-2</v>
      </c>
      <c r="CC48" s="4">
        <v>6.2959561067825201E-2</v>
      </c>
      <c r="CD48" s="4">
        <v>8.5452513378859105E-2</v>
      </c>
      <c r="CE48" s="4">
        <v>6.6763877269091498E-2</v>
      </c>
      <c r="CF48" s="4">
        <v>8.9521312079388807E-2</v>
      </c>
      <c r="CG48" s="4">
        <v>2.5988018297736799E-2</v>
      </c>
      <c r="CH48" s="4">
        <v>3.0233419189636401E-2</v>
      </c>
      <c r="CI48" s="4">
        <v>2.09649608479863E-2</v>
      </c>
      <c r="CJ48" s="4">
        <v>2.7903730826764402E-2</v>
      </c>
      <c r="CK48" s="4">
        <v>3.4197206851039802E-2</v>
      </c>
      <c r="CL48" s="4">
        <v>1.01091823752134E-2</v>
      </c>
      <c r="CM48" s="4">
        <v>3.4264310914672899E-2</v>
      </c>
      <c r="CN48" s="4">
        <v>6.5030450331182404E-2</v>
      </c>
      <c r="CO48" s="4">
        <v>5.9402382963045099E-2</v>
      </c>
      <c r="CP48" s="4">
        <v>8.8998929804195104E-2</v>
      </c>
      <c r="CQ48" s="4">
        <v>6.3197249577580704E-3</v>
      </c>
      <c r="CR48" s="4">
        <v>5.4658689797935298E-2</v>
      </c>
      <c r="CS48" s="4">
        <v>6.1262666261591103E-2</v>
      </c>
      <c r="CT48" s="4">
        <v>3.6188426215559601E-2</v>
      </c>
      <c r="CU48" s="4">
        <v>1.1930945618551E-2</v>
      </c>
      <c r="CV48" s="4">
        <v>-7.0995000390233097E-3</v>
      </c>
      <c r="CW48" s="4">
        <v>2.13713655176405E-2</v>
      </c>
      <c r="CX48" s="4">
        <v>4.2118210813996901E-3</v>
      </c>
      <c r="CY48" s="4">
        <v>2.7751447122448598E-2</v>
      </c>
      <c r="CZ48" s="4">
        <v>2.2650173055903399E-2</v>
      </c>
      <c r="DA48" s="4">
        <v>2.6455169656898099E-2</v>
      </c>
      <c r="DB48" s="4">
        <v>2.91930228628456E-2</v>
      </c>
      <c r="DC48" s="4">
        <v>5.3463599563996198E-2</v>
      </c>
      <c r="DD48" s="4">
        <v>2.1095040672306799E-2</v>
      </c>
      <c r="DE48" s="4">
        <v>2.7592894316564202E-2</v>
      </c>
      <c r="DF48" s="4">
        <v>3.1807352548179499E-2</v>
      </c>
      <c r="DG48" s="4">
        <v>6.9865314807855003E-2</v>
      </c>
      <c r="DH48" s="4">
        <v>2.4433597929068501E-2</v>
      </c>
      <c r="DI48" s="4">
        <v>3.1748560434526597E-2</v>
      </c>
      <c r="DJ48" s="4">
        <v>8.0408602572488996E-2</v>
      </c>
      <c r="DK48" s="4">
        <v>9.7418320927162294E-3</v>
      </c>
      <c r="DL48" s="4">
        <v>-2.52248282361471E-2</v>
      </c>
      <c r="DM48" s="4">
        <v>4.8786136111048303E-2</v>
      </c>
      <c r="DN48" s="4">
        <v>5.4578319095582598E-2</v>
      </c>
      <c r="DO48" s="4">
        <v>7.1473344283711895E-2</v>
      </c>
      <c r="DP48" s="4">
        <v>8.4121119222749896E-2</v>
      </c>
      <c r="DQ48" s="4">
        <v>3.5432776547082198E-2</v>
      </c>
      <c r="DR48" s="4">
        <v>3.2144276197875403E-2</v>
      </c>
      <c r="DS48" s="4">
        <v>2.27734919839537E-2</v>
      </c>
      <c r="DT48" s="4">
        <v>7.5708206214630397E-3</v>
      </c>
      <c r="DU48" s="4">
        <v>4.6048429920915998E-2</v>
      </c>
      <c r="DV48" s="4">
        <v>0.107489755828893</v>
      </c>
      <c r="DW48" s="4">
        <v>4.6720594084443998E-2</v>
      </c>
      <c r="DX48" s="4">
        <v>4.3881236823526799E-2</v>
      </c>
      <c r="DY48" s="4">
        <v>2.8994118814118001E-3</v>
      </c>
      <c r="DZ48" s="4">
        <v>9.9206251829210591E-3</v>
      </c>
      <c r="EA48" s="4">
        <v>3.5499332415644701E-2</v>
      </c>
      <c r="EB48" s="4">
        <v>2.17266120105196E-3</v>
      </c>
      <c r="EC48" s="4">
        <v>0.22212382803314801</v>
      </c>
      <c r="ED48" s="4">
        <v>4.8046404103495997E-2</v>
      </c>
      <c r="EE48" s="4">
        <v>0.15090666633408101</v>
      </c>
      <c r="EF48" s="4">
        <v>-3.8971522529413099E-3</v>
      </c>
      <c r="EG48" s="4">
        <v>-2.1539966336551801E-2</v>
      </c>
      <c r="EH48" s="4">
        <v>4.2408252499819797E-2</v>
      </c>
      <c r="EI48" s="4">
        <v>0.146938169330744</v>
      </c>
      <c r="EJ48" s="4">
        <v>-8.3415012317255392E-3</v>
      </c>
      <c r="EK48" s="4">
        <v>0.109145875611711</v>
      </c>
      <c r="EL48" s="4">
        <v>-3.47872475305524E-3</v>
      </c>
      <c r="EM48" s="4">
        <v>3.7721520895225902E-2</v>
      </c>
      <c r="EN48" s="4">
        <v>0.168532700578022</v>
      </c>
      <c r="EO48" s="4">
        <v>-1.4748802957621999E-2</v>
      </c>
      <c r="EP48" s="4">
        <v>5.0963342771405497E-2</v>
      </c>
      <c r="EQ48" s="4">
        <v>7.4333754016302003E-2</v>
      </c>
      <c r="ER48" s="4">
        <v>5.0818100650106099E-2</v>
      </c>
      <c r="ES48" s="4">
        <v>0.36995939263329403</v>
      </c>
      <c r="ET48" s="4">
        <v>3.2812191413768899E-2</v>
      </c>
      <c r="EU48" s="4">
        <v>3.6539083486017497E-2</v>
      </c>
      <c r="EV48" s="4">
        <v>9.4914025578718107E-3</v>
      </c>
      <c r="EW48" s="4">
        <v>-1.21986968426024E-2</v>
      </c>
      <c r="EX48" s="4">
        <v>1.6842546491806099E-2</v>
      </c>
      <c r="EY48" s="4">
        <v>7.6367173929304498E-3</v>
      </c>
      <c r="EZ48" s="4">
        <v>1.6808748128892E-2</v>
      </c>
      <c r="FA48" s="4">
        <v>6.2584296133282299E-2</v>
      </c>
      <c r="FB48" s="4">
        <v>1.3335966339411901E-2</v>
      </c>
      <c r="FC48" s="4">
        <v>-1.1517325169477E-2</v>
      </c>
      <c r="FD48" s="4">
        <v>0.268880858280868</v>
      </c>
      <c r="FE48" s="4">
        <v>9.6948891394887493E-2</v>
      </c>
      <c r="FF48" s="4">
        <v>2.6137096293335101E-2</v>
      </c>
      <c r="FG48" s="4">
        <v>8.1017060840432698E-2</v>
      </c>
      <c r="FH48" s="4">
        <v>8.6953025562880704E-2</v>
      </c>
      <c r="FI48" s="4">
        <v>1.6166579233513299E-2</v>
      </c>
      <c r="FJ48" s="4">
        <v>2.2829081523063701E-2</v>
      </c>
      <c r="FK48" s="4">
        <v>3.3475565841179097E-2</v>
      </c>
      <c r="FL48" s="4">
        <v>-1.2346564680354199E-2</v>
      </c>
      <c r="FM48" s="4">
        <v>1.9723787778030102E-2</v>
      </c>
      <c r="FN48" s="4">
        <v>1.88028515408558E-2</v>
      </c>
      <c r="FO48" s="4">
        <v>0.107282740856041</v>
      </c>
      <c r="FP48" s="4">
        <v>2.5264117860662499E-2</v>
      </c>
      <c r="FQ48" s="4">
        <v>4.2825037982444102E-2</v>
      </c>
      <c r="FR48" s="4">
        <v>1.6443696345079601E-2</v>
      </c>
      <c r="FS48" s="4">
        <v>2.79087788149949E-2</v>
      </c>
      <c r="FT48" s="4">
        <v>2.3162840356845901E-2</v>
      </c>
      <c r="FU48" s="4">
        <v>3.2486882478987497E-2</v>
      </c>
      <c r="FV48" s="4">
        <v>2.9566915043104602E-3</v>
      </c>
      <c r="FW48" s="4">
        <v>4.9445292318350598E-2</v>
      </c>
      <c r="FX48" s="4">
        <v>1.5985729925552999E-2</v>
      </c>
      <c r="FY48" s="4">
        <v>1.7276273098654E-2</v>
      </c>
      <c r="FZ48" s="4">
        <v>3.3843123037875997E-2</v>
      </c>
      <c r="GA48" s="4">
        <v>3.6305512113056901E-3</v>
      </c>
      <c r="GB48" s="4">
        <v>2.9014924991934399E-3</v>
      </c>
      <c r="GC48" s="4">
        <v>2.4723204979384902E-2</v>
      </c>
      <c r="GD48" s="4">
        <v>3.0884427104716901E-2</v>
      </c>
      <c r="GE48" s="4">
        <v>3.1826286086555702E-2</v>
      </c>
      <c r="GF48" s="4">
        <v>3.0040875502306399E-2</v>
      </c>
      <c r="GG48" s="4">
        <v>3.1772611177843198E-2</v>
      </c>
      <c r="GH48" s="4">
        <v>2.7430850739082299E-2</v>
      </c>
      <c r="GI48" s="4">
        <v>9.5820250105574708E-3</v>
      </c>
      <c r="GJ48" s="4">
        <v>7.2009002206843503E-2</v>
      </c>
      <c r="GK48" s="4">
        <v>7.4063174906307594E-2</v>
      </c>
      <c r="GL48" s="4">
        <v>2.48316345257567E-2</v>
      </c>
      <c r="GM48" s="4">
        <v>2.8814000980106301E-2</v>
      </c>
      <c r="GN48" s="4">
        <v>5.0764235764547097E-2</v>
      </c>
      <c r="GO48" s="4">
        <v>1.7004888150152501E-2</v>
      </c>
      <c r="GP48" s="4">
        <v>1.49550170779545E-2</v>
      </c>
      <c r="GQ48" s="4">
        <v>3.0661021774302698E-2</v>
      </c>
      <c r="GR48" s="4"/>
      <c r="GS48" s="4"/>
      <c r="GT48" s="4"/>
      <c r="GU48" s="4"/>
      <c r="GV48" s="4"/>
      <c r="GW48" s="4"/>
    </row>
    <row r="49" spans="1:205">
      <c r="A49" s="4" t="s">
        <v>67</v>
      </c>
      <c r="B49" s="4">
        <v>0.43723926443251898</v>
      </c>
      <c r="C49" s="4">
        <v>0.44648576416819302</v>
      </c>
      <c r="D49" s="4">
        <v>7.3043044639633903E-2</v>
      </c>
      <c r="E49" s="4">
        <v>0.135783624876952</v>
      </c>
      <c r="F49" s="4">
        <v>1.9342961001380402E-2</v>
      </c>
      <c r="G49" s="4">
        <v>2.9677995563540501E-2</v>
      </c>
      <c r="H49" s="4">
        <v>4.8483493729226397E-2</v>
      </c>
      <c r="I49" s="4">
        <v>6.1069806088558401E-2</v>
      </c>
      <c r="J49" s="4">
        <v>3.0076433113463301E-2</v>
      </c>
      <c r="K49" s="4">
        <v>3.2730606060953099E-2</v>
      </c>
      <c r="L49" s="4">
        <v>3.9364998772183801E-2</v>
      </c>
      <c r="M49" s="4">
        <v>-8.9251401832210406E-3</v>
      </c>
      <c r="N49" s="4">
        <v>-1.5336862958621401E-2</v>
      </c>
      <c r="O49" s="4">
        <v>2.8564253903490201E-2</v>
      </c>
      <c r="P49" s="4">
        <v>3.9262458831389402E-2</v>
      </c>
      <c r="Q49" s="4">
        <v>3.0401523188870801E-2</v>
      </c>
      <c r="R49" s="4">
        <v>3.4428545297177503E-2</v>
      </c>
      <c r="S49" s="4">
        <v>7.2625373345466093E-2</v>
      </c>
      <c r="T49" s="4">
        <v>7.2428705482068506E-2</v>
      </c>
      <c r="U49" s="4">
        <v>6.8245314161255594E-2</v>
      </c>
      <c r="V49" s="4">
        <v>7.1698151516617695E-2</v>
      </c>
      <c r="W49" s="4">
        <v>4.7063182760777998E-2</v>
      </c>
      <c r="X49" s="4">
        <v>8.2856782557024306E-2</v>
      </c>
      <c r="Y49" s="4">
        <v>7.8788372770480605E-2</v>
      </c>
      <c r="Z49" s="4">
        <v>4.6352261770137897E-2</v>
      </c>
      <c r="AA49" s="4">
        <v>7.7933102114341804E-2</v>
      </c>
      <c r="AB49" s="4">
        <v>7.3477676777177106E-2</v>
      </c>
      <c r="AC49" s="4">
        <v>5.4421504731050001E-2</v>
      </c>
      <c r="AD49" s="4">
        <v>9.1724208526301101E-2</v>
      </c>
      <c r="AE49" s="4">
        <v>0.100988545140153</v>
      </c>
      <c r="AF49" s="4">
        <v>2.30606338686427E-2</v>
      </c>
      <c r="AG49" s="4">
        <v>6.5418959017995396E-2</v>
      </c>
      <c r="AH49" s="4">
        <v>1.0128255410485501E-2</v>
      </c>
      <c r="AI49" s="4">
        <v>2.4212286304397299E-2</v>
      </c>
      <c r="AJ49" s="4">
        <v>0.155627161635287</v>
      </c>
      <c r="AK49" s="4">
        <v>0.156631365950859</v>
      </c>
      <c r="AL49" s="4">
        <v>-9.4601963912195206E-2</v>
      </c>
      <c r="AM49" s="4">
        <v>-0.14828110371380801</v>
      </c>
      <c r="AN49" s="4">
        <v>5.83736125659488E-2</v>
      </c>
      <c r="AO49" s="4">
        <v>5.93263349269018E-2</v>
      </c>
      <c r="AP49" s="4">
        <v>6.41899462548772E-2</v>
      </c>
      <c r="AQ49" s="4">
        <v>6.1753762907983699E-2</v>
      </c>
      <c r="AR49" s="4">
        <v>9.4421570903030203E-2</v>
      </c>
      <c r="AS49" s="4">
        <v>2.39337275349947E-2</v>
      </c>
      <c r="AT49" s="4">
        <v>6.4361931940559405E-2</v>
      </c>
      <c r="AU49" s="4">
        <v>6.4975121538368694E-2</v>
      </c>
      <c r="AV49" s="4">
        <v>0.64857100047489802</v>
      </c>
      <c r="AW49" s="4">
        <v>1</v>
      </c>
      <c r="AX49" s="4">
        <v>8.6072040727275298E-2</v>
      </c>
      <c r="AY49" s="4">
        <v>0.12568647597094401</v>
      </c>
      <c r="AZ49" s="4">
        <v>1.15320810279133E-2</v>
      </c>
      <c r="BA49" s="4">
        <v>1.84127006149922E-2</v>
      </c>
      <c r="BB49" s="4">
        <v>0.11029980594567</v>
      </c>
      <c r="BC49" s="4">
        <v>4.3296542825943897E-2</v>
      </c>
      <c r="BD49" s="4">
        <v>1.4659357019446501E-4</v>
      </c>
      <c r="BE49" s="4">
        <v>-8.5307298188214099E-4</v>
      </c>
      <c r="BF49" s="4">
        <v>-1.3203772284008199E-3</v>
      </c>
      <c r="BG49" s="4">
        <v>-1.5752021227854701E-3</v>
      </c>
      <c r="BH49" s="4">
        <v>-3.1507883212998299E-3</v>
      </c>
      <c r="BI49" s="4">
        <v>-3.0018235998273001E-3</v>
      </c>
      <c r="BJ49" s="4">
        <v>-2.57768637266143E-3</v>
      </c>
      <c r="BK49" s="4">
        <v>-3.0211626943301801E-3</v>
      </c>
      <c r="BL49" s="4">
        <v>-3.6720026941444101E-3</v>
      </c>
      <c r="BM49" s="4">
        <v>-3.6268626926796699E-3</v>
      </c>
      <c r="BN49" s="4">
        <v>-7.9296951375415394E-3</v>
      </c>
      <c r="BO49" s="4">
        <v>-9.0061394662248606E-3</v>
      </c>
      <c r="BP49" s="4">
        <v>5.7472031051680398E-7</v>
      </c>
      <c r="BQ49" s="4">
        <v>-1.3613964528265901E-2</v>
      </c>
      <c r="BR49" s="4">
        <v>0.103340323465172</v>
      </c>
      <c r="BS49" s="4">
        <v>0.12970465089757799</v>
      </c>
      <c r="BT49" s="4">
        <v>-2.1402160568917999E-2</v>
      </c>
      <c r="BU49" s="4">
        <v>3.8192886739730203E-2</v>
      </c>
      <c r="BV49" s="4">
        <v>1.8828976610564499E-2</v>
      </c>
      <c r="BW49" s="4">
        <v>1.2994613055148201E-2</v>
      </c>
      <c r="BX49" s="4">
        <v>3.2280278071189702E-2</v>
      </c>
      <c r="BY49" s="4">
        <v>8.3870676203276803E-2</v>
      </c>
      <c r="BZ49" s="4">
        <v>8.6564502937020005E-2</v>
      </c>
      <c r="CA49" s="4">
        <v>5.9763787971366902E-2</v>
      </c>
      <c r="CB49" s="4">
        <v>0.13188448958577301</v>
      </c>
      <c r="CC49" s="4">
        <v>6.3479325793550395E-2</v>
      </c>
      <c r="CD49" s="4">
        <v>0.14082212625579499</v>
      </c>
      <c r="CE49" s="4">
        <v>6.5781703846436307E-2</v>
      </c>
      <c r="CF49" s="4">
        <v>0.14603385844508901</v>
      </c>
      <c r="CG49" s="4">
        <v>4.7824909221011902E-2</v>
      </c>
      <c r="CH49" s="4">
        <v>5.7154494183192101E-2</v>
      </c>
      <c r="CI49" s="4">
        <v>4.2615823785736799E-2</v>
      </c>
      <c r="CJ49" s="4">
        <v>3.9059178568951101E-2</v>
      </c>
      <c r="CK49" s="4">
        <v>4.0983641561658901E-2</v>
      </c>
      <c r="CL49" s="4">
        <v>1.8863186135414399E-2</v>
      </c>
      <c r="CM49" s="4">
        <v>3.33071503071398E-2</v>
      </c>
      <c r="CN49" s="4">
        <v>6.3516004401447404E-2</v>
      </c>
      <c r="CO49" s="4">
        <v>6.2967853363320503E-2</v>
      </c>
      <c r="CP49" s="4">
        <v>9.9874579660121393E-2</v>
      </c>
      <c r="CQ49" s="4">
        <v>1.0122416566863199E-2</v>
      </c>
      <c r="CR49" s="4">
        <v>8.7396069389355693E-2</v>
      </c>
      <c r="CS49" s="4">
        <v>8.7341704089755903E-2</v>
      </c>
      <c r="CT49" s="4">
        <v>3.8886961666932E-2</v>
      </c>
      <c r="CU49" s="4">
        <v>1.23374306803367E-2</v>
      </c>
      <c r="CV49" s="4">
        <v>-1.1098386987839E-2</v>
      </c>
      <c r="CW49" s="4">
        <v>3.9739185260023999E-2</v>
      </c>
      <c r="CX49" s="4">
        <v>7.1958954688512303E-3</v>
      </c>
      <c r="CY49" s="4">
        <v>5.8121101582817303E-2</v>
      </c>
      <c r="CZ49" s="4">
        <v>2.9374786153288299E-2</v>
      </c>
      <c r="DA49" s="4">
        <v>2.6891332855383501E-2</v>
      </c>
      <c r="DB49" s="4">
        <v>5.7403697151948402E-2</v>
      </c>
      <c r="DC49" s="4">
        <v>8.2291189023505504E-2</v>
      </c>
      <c r="DD49" s="4">
        <v>4.7380656722912702E-2</v>
      </c>
      <c r="DE49" s="4">
        <v>5.9765926109007501E-2</v>
      </c>
      <c r="DF49" s="4">
        <v>4.5527294976768003E-2</v>
      </c>
      <c r="DG49" s="4">
        <v>0.103826340127797</v>
      </c>
      <c r="DH49" s="4">
        <v>3.0612482921832398E-2</v>
      </c>
      <c r="DI49" s="4">
        <v>3.1598563786985202E-2</v>
      </c>
      <c r="DJ49" s="4">
        <v>0.12714744106963899</v>
      </c>
      <c r="DK49" s="4">
        <v>2.4156574536328301E-2</v>
      </c>
      <c r="DL49" s="4">
        <v>-3.8891091530778202E-2</v>
      </c>
      <c r="DM49" s="4">
        <v>7.2975695713664995E-2</v>
      </c>
      <c r="DN49" s="4">
        <v>8.2732774957746502E-2</v>
      </c>
      <c r="DO49" s="4">
        <v>0.10803502180065901</v>
      </c>
      <c r="DP49" s="4">
        <v>0.10030441541403801</v>
      </c>
      <c r="DQ49" s="4">
        <v>3.4974338456314202E-2</v>
      </c>
      <c r="DR49" s="4">
        <v>6.98245736451166E-2</v>
      </c>
      <c r="DS49" s="4">
        <v>4.6305481263533101E-2</v>
      </c>
      <c r="DT49" s="4">
        <v>1.5108530578595E-2</v>
      </c>
      <c r="DU49" s="4">
        <v>6.2019241918085798E-2</v>
      </c>
      <c r="DV49" s="4">
        <v>9.9923700788967798E-2</v>
      </c>
      <c r="DW49" s="4">
        <v>6.29621318399394E-2</v>
      </c>
      <c r="DX49" s="4">
        <v>7.8553199292918097E-2</v>
      </c>
      <c r="DY49" s="4">
        <v>4.1288069213993098E-3</v>
      </c>
      <c r="DZ49" s="4">
        <v>1.9561910864319298E-2</v>
      </c>
      <c r="EA49" s="4">
        <v>4.8486833072326901E-2</v>
      </c>
      <c r="EB49" s="4">
        <v>2.7597165318448799E-3</v>
      </c>
      <c r="EC49" s="4">
        <v>0.217226663919275</v>
      </c>
      <c r="ED49" s="4">
        <v>5.5621202017506401E-2</v>
      </c>
      <c r="EE49" s="4">
        <v>0.14732097696660901</v>
      </c>
      <c r="EF49" s="4">
        <v>-4.5929865221891299E-3</v>
      </c>
      <c r="EG49" s="4">
        <v>-2.68613011413045E-2</v>
      </c>
      <c r="EH49" s="4">
        <v>5.5951077096676197E-2</v>
      </c>
      <c r="EI49" s="4">
        <v>0.147983631290105</v>
      </c>
      <c r="EJ49" s="4">
        <v>-1.00203980884895E-2</v>
      </c>
      <c r="EK49" s="4">
        <v>9.8636958746588496E-2</v>
      </c>
      <c r="EL49" s="4">
        <v>-5.2292464023307901E-3</v>
      </c>
      <c r="EM49" s="4">
        <v>5.85106376565157E-2</v>
      </c>
      <c r="EN49" s="4">
        <v>0.308667914608941</v>
      </c>
      <c r="EO49" s="4">
        <v>-1.8220586568502301E-2</v>
      </c>
      <c r="EP49" s="4">
        <v>7.6805341972371405E-2</v>
      </c>
      <c r="EQ49" s="4">
        <v>0.10820684310404199</v>
      </c>
      <c r="ER49" s="4">
        <v>8.1089742488278799E-2</v>
      </c>
      <c r="ES49" s="4">
        <v>0.44847761069724801</v>
      </c>
      <c r="ET49" s="4">
        <v>5.8689333738453101E-2</v>
      </c>
      <c r="EU49" s="4">
        <v>3.4449550835370102E-2</v>
      </c>
      <c r="EV49" s="4">
        <v>1.5410929070446401E-2</v>
      </c>
      <c r="EW49" s="4">
        <v>-2.2247164338667701E-2</v>
      </c>
      <c r="EX49" s="4">
        <v>3.26956068085539E-2</v>
      </c>
      <c r="EY49" s="4">
        <v>1.2338902073164799E-2</v>
      </c>
      <c r="EZ49" s="4">
        <v>2.2056311133469099E-2</v>
      </c>
      <c r="FA49" s="4">
        <v>8.47667240544447E-2</v>
      </c>
      <c r="FB49" s="4">
        <v>2.5470912310864301E-2</v>
      </c>
      <c r="FC49" s="4">
        <v>-1.28885205883486E-2</v>
      </c>
      <c r="FD49" s="4">
        <v>0.29105745842649899</v>
      </c>
      <c r="FE49" s="4">
        <v>9.5751537197012002E-2</v>
      </c>
      <c r="FF49" s="4">
        <v>3.7664324998175097E-2</v>
      </c>
      <c r="FG49" s="4">
        <v>0.117183123273484</v>
      </c>
      <c r="FH49" s="4">
        <v>8.4975768881071306E-2</v>
      </c>
      <c r="FI49" s="4">
        <v>2.79357753141239E-2</v>
      </c>
      <c r="FJ49" s="4">
        <v>3.3224786436371702E-2</v>
      </c>
      <c r="FK49" s="4">
        <v>5.5606299537153903E-2</v>
      </c>
      <c r="FL49" s="4">
        <v>-2.7168534877377502E-2</v>
      </c>
      <c r="FM49" s="4">
        <v>3.8939811712315003E-2</v>
      </c>
      <c r="FN49" s="4">
        <v>3.5202247150851997E-2</v>
      </c>
      <c r="FO49" s="4">
        <v>9.9918130477095898E-2</v>
      </c>
      <c r="FP49" s="4">
        <v>5.1777608257622301E-2</v>
      </c>
      <c r="FQ49" s="4">
        <v>7.2748934322532002E-2</v>
      </c>
      <c r="FR49" s="4">
        <v>3.7020263851909499E-2</v>
      </c>
      <c r="FS49" s="4">
        <v>5.1985581714953599E-2</v>
      </c>
      <c r="FT49" s="4">
        <v>3.6940184454844198E-2</v>
      </c>
      <c r="FU49" s="4">
        <v>5.7753522230798E-2</v>
      </c>
      <c r="FV49" s="4">
        <v>2.8657927458818301E-3</v>
      </c>
      <c r="FW49" s="4">
        <v>8.4468870500739701E-2</v>
      </c>
      <c r="FX49" s="4">
        <v>2.61219373673304E-2</v>
      </c>
      <c r="FY49" s="4">
        <v>2.14798201766534E-2</v>
      </c>
      <c r="FZ49" s="4">
        <v>5.7149275925634901E-2</v>
      </c>
      <c r="GA49" s="4">
        <v>4.0571430957805103E-3</v>
      </c>
      <c r="GB49" s="4">
        <v>7.7214289948970101E-3</v>
      </c>
      <c r="GC49" s="4">
        <v>4.66390949863532E-2</v>
      </c>
      <c r="GD49" s="4">
        <v>5.4933185500973397E-2</v>
      </c>
      <c r="GE49" s="4">
        <v>5.7316315479487401E-2</v>
      </c>
      <c r="GF49" s="4">
        <v>5.6983797249565898E-2</v>
      </c>
      <c r="GG49" s="4">
        <v>5.66312363363312E-2</v>
      </c>
      <c r="GH49" s="4">
        <v>4.3399861871339103E-2</v>
      </c>
      <c r="GI49" s="4">
        <v>1.25121907732859E-2</v>
      </c>
      <c r="GJ49" s="4">
        <v>8.2072446822909095E-2</v>
      </c>
      <c r="GK49" s="4">
        <v>0.109421082530337</v>
      </c>
      <c r="GL49" s="4">
        <v>4.5446050683041403E-2</v>
      </c>
      <c r="GM49" s="4">
        <v>5.3987691718958099E-2</v>
      </c>
      <c r="GN49" s="4">
        <v>7.8183400118622695E-2</v>
      </c>
      <c r="GO49" s="4">
        <v>2.75455134101176E-2</v>
      </c>
      <c r="GP49" s="4">
        <v>2.4543037175447601E-2</v>
      </c>
      <c r="GQ49" s="4">
        <v>5.4947718101534801E-2</v>
      </c>
      <c r="GR49" s="4"/>
      <c r="GS49" s="4"/>
      <c r="GT49" s="4"/>
      <c r="GU49" s="4"/>
      <c r="GV49" s="4"/>
      <c r="GW49" s="4"/>
    </row>
    <row r="50" spans="1:205">
      <c r="A50" s="4" t="s">
        <v>61</v>
      </c>
      <c r="B50" s="4">
        <v>0.30800230451563698</v>
      </c>
      <c r="C50" s="4">
        <v>0.17197237158777401</v>
      </c>
      <c r="D50" s="4">
        <v>7.87628610709213E-2</v>
      </c>
      <c r="E50" s="4">
        <v>5.8879413883278303E-2</v>
      </c>
      <c r="F50" s="4">
        <v>8.2858877032176807E-3</v>
      </c>
      <c r="G50" s="4">
        <v>1.3494367382396301E-2</v>
      </c>
      <c r="H50" s="4">
        <v>5.2871614603488798E-2</v>
      </c>
      <c r="I50" s="4">
        <v>4.1572321674495601E-2</v>
      </c>
      <c r="J50" s="4">
        <v>5.3178770092137499E-2</v>
      </c>
      <c r="K50" s="4">
        <v>5.5375857080336099E-2</v>
      </c>
      <c r="L50" s="4">
        <v>3.47568275578077E-2</v>
      </c>
      <c r="M50" s="4">
        <v>-4.3868763168328001E-3</v>
      </c>
      <c r="N50" s="4">
        <v>-8.4556468855265608E-3</v>
      </c>
      <c r="O50" s="4">
        <v>4.0112286805831399E-2</v>
      </c>
      <c r="P50" s="4">
        <v>4.8945292166600499E-2</v>
      </c>
      <c r="Q50" s="4">
        <v>6.7350631636925895E-2</v>
      </c>
      <c r="R50" s="4">
        <v>4.4136946421559499E-2</v>
      </c>
      <c r="S50" s="4">
        <v>4.5735438036586702E-2</v>
      </c>
      <c r="T50" s="4">
        <v>4.3950208737623397E-2</v>
      </c>
      <c r="U50" s="4">
        <v>5.7971587199966902E-2</v>
      </c>
      <c r="V50" s="4">
        <v>5.4137051021536098E-2</v>
      </c>
      <c r="W50" s="4">
        <v>3.7571131921606597E-2</v>
      </c>
      <c r="X50" s="4">
        <v>5.0441207497836399E-2</v>
      </c>
      <c r="Y50" s="4">
        <v>4.2292761523370699E-2</v>
      </c>
      <c r="Z50" s="4">
        <v>8.0879388010303699E-2</v>
      </c>
      <c r="AA50" s="4">
        <v>8.5888929340861897E-2</v>
      </c>
      <c r="AB50" s="4">
        <v>6.4908186398716802E-2</v>
      </c>
      <c r="AC50" s="4">
        <v>7.0354893707831601E-2</v>
      </c>
      <c r="AD50" s="4">
        <v>8.7759707199140793E-2</v>
      </c>
      <c r="AE50" s="4">
        <v>7.2893814529393003E-2</v>
      </c>
      <c r="AF50" s="4">
        <v>-9.3784499252870298E-3</v>
      </c>
      <c r="AG50" s="4">
        <v>5.30043633571484E-2</v>
      </c>
      <c r="AH50" s="4">
        <v>1.1526843076434101E-2</v>
      </c>
      <c r="AI50" s="4">
        <v>3.6533852635093997E-2</v>
      </c>
      <c r="AJ50" s="4">
        <v>0.20080478682744499</v>
      </c>
      <c r="AK50" s="4">
        <v>0.18723195477618201</v>
      </c>
      <c r="AL50" s="4">
        <v>-4.78083105286667E-2</v>
      </c>
      <c r="AM50" s="4">
        <v>-7.43276840486565E-2</v>
      </c>
      <c r="AN50" s="4">
        <v>3.9368415479330801E-2</v>
      </c>
      <c r="AO50" s="4">
        <v>3.9344320467050997E-2</v>
      </c>
      <c r="AP50" s="4">
        <v>7.1920195392673594E-2</v>
      </c>
      <c r="AQ50" s="4">
        <v>4.9176817580457097E-2</v>
      </c>
      <c r="AR50" s="4">
        <v>1.2016113515044601E-2</v>
      </c>
      <c r="AS50" s="4">
        <v>-2.4810790080359999E-2</v>
      </c>
      <c r="AT50" s="4">
        <v>0.145433975765349</v>
      </c>
      <c r="AU50" s="4">
        <v>0.119395840763119</v>
      </c>
      <c r="AV50" s="4">
        <v>9.7823047526995402E-2</v>
      </c>
      <c r="AW50" s="4">
        <v>8.6072040727275298E-2</v>
      </c>
      <c r="AX50" s="4">
        <v>1</v>
      </c>
      <c r="AY50" s="4">
        <v>0.45319005609583102</v>
      </c>
      <c r="AZ50" s="4">
        <v>8.7017838244645204E-3</v>
      </c>
      <c r="BA50" s="4">
        <v>1.15065226093208E-2</v>
      </c>
      <c r="BB50" s="4">
        <v>6.2173315360415003E-2</v>
      </c>
      <c r="BC50" s="4">
        <v>3.90268352694354E-2</v>
      </c>
      <c r="BD50" s="4">
        <v>1.1541999159822701E-4</v>
      </c>
      <c r="BE50" s="4">
        <v>-2.4996479978443901E-4</v>
      </c>
      <c r="BF50" s="4">
        <v>-1.33750369663603E-3</v>
      </c>
      <c r="BG50" s="4">
        <v>-1.79410552720603E-3</v>
      </c>
      <c r="BH50" s="4">
        <v>-1.25381155875066E-3</v>
      </c>
      <c r="BI50" s="4">
        <v>-1.68045329209629E-3</v>
      </c>
      <c r="BJ50" s="4">
        <v>-1.6975625686755499E-3</v>
      </c>
      <c r="BK50" s="4">
        <v>-2.0372498157661301E-3</v>
      </c>
      <c r="BL50" s="4">
        <v>-1.9894024877513401E-3</v>
      </c>
      <c r="BM50" s="4">
        <v>-2.63948547738877E-3</v>
      </c>
      <c r="BN50" s="4">
        <v>-7.0282868778369203E-3</v>
      </c>
      <c r="BO50" s="4">
        <v>-5.33661355034727E-3</v>
      </c>
      <c r="BP50" s="4">
        <v>-6.4373142633448804E-4</v>
      </c>
      <c r="BQ50" s="4">
        <v>-7.0289775380926699E-3</v>
      </c>
      <c r="BR50" s="4">
        <v>4.2533990964894103E-2</v>
      </c>
      <c r="BS50" s="4">
        <v>6.3816402456933596E-2</v>
      </c>
      <c r="BT50" s="4">
        <v>-8.2304247131897608E-3</v>
      </c>
      <c r="BU50" s="4">
        <v>2.4181195605904902E-2</v>
      </c>
      <c r="BV50" s="4">
        <v>9.9427426174410402E-3</v>
      </c>
      <c r="BW50" s="4">
        <v>7.5564895222155898E-3</v>
      </c>
      <c r="BX50" s="4">
        <v>1.8039610222475699E-2</v>
      </c>
      <c r="BY50" s="4">
        <v>9.4163648418063003E-2</v>
      </c>
      <c r="BZ50" s="4">
        <v>9.7768322296689594E-2</v>
      </c>
      <c r="CA50" s="4">
        <v>6.6111499825528497E-2</v>
      </c>
      <c r="CB50" s="4">
        <v>5.69106199682703E-2</v>
      </c>
      <c r="CC50" s="4">
        <v>7.3544464440212495E-2</v>
      </c>
      <c r="CD50" s="4">
        <v>6.11622240257014E-2</v>
      </c>
      <c r="CE50" s="4">
        <v>6.45036751236992E-2</v>
      </c>
      <c r="CF50" s="4">
        <v>6.01430018311956E-2</v>
      </c>
      <c r="CG50" s="4">
        <v>8.1967887795174804E-2</v>
      </c>
      <c r="CH50" s="4">
        <v>8.9165651073364202E-2</v>
      </c>
      <c r="CI50" s="4">
        <v>4.53709275186992E-2</v>
      </c>
      <c r="CJ50" s="4">
        <v>5.7570743963537202E-2</v>
      </c>
      <c r="CK50" s="4">
        <v>7.3983788801360903E-2</v>
      </c>
      <c r="CL50" s="4">
        <v>7.8446194418074405E-2</v>
      </c>
      <c r="CM50" s="4">
        <v>3.3800646150464297E-2</v>
      </c>
      <c r="CN50" s="4">
        <v>8.2085560805505095E-2</v>
      </c>
      <c r="CO50" s="4">
        <v>8.3680258625311296E-2</v>
      </c>
      <c r="CP50" s="4">
        <v>0.117127486659112</v>
      </c>
      <c r="CQ50" s="4">
        <v>7.9941741566819501E-3</v>
      </c>
      <c r="CR50" s="4">
        <v>0.122264407206152</v>
      </c>
      <c r="CS50" s="4">
        <v>8.7767739130195102E-2</v>
      </c>
      <c r="CT50" s="4">
        <v>3.1731592801665501E-2</v>
      </c>
      <c r="CU50" s="4">
        <v>1.48295174618651E-2</v>
      </c>
      <c r="CV50" s="4">
        <v>-4.46012834216096E-3</v>
      </c>
      <c r="CW50" s="4">
        <v>8.2358456293297702E-2</v>
      </c>
      <c r="CX50" s="4">
        <v>4.56525552404294E-3</v>
      </c>
      <c r="CY50" s="4">
        <v>0.15029815615702399</v>
      </c>
      <c r="CZ50" s="4">
        <v>5.49408243679185E-2</v>
      </c>
      <c r="DA50" s="4">
        <v>2.6576836515245599E-2</v>
      </c>
      <c r="DB50" s="4">
        <v>0.13100150538931499</v>
      </c>
      <c r="DC50" s="4">
        <v>3.6673570174628502E-2</v>
      </c>
      <c r="DD50" s="4">
        <v>0.194014133675289</v>
      </c>
      <c r="DE50" s="4">
        <v>0.15544076402510401</v>
      </c>
      <c r="DF50" s="4">
        <v>4.1174187737326902E-2</v>
      </c>
      <c r="DG50" s="4">
        <v>6.2792128935442101E-2</v>
      </c>
      <c r="DH50" s="4">
        <v>3.9285282846920899E-2</v>
      </c>
      <c r="DI50" s="4">
        <v>3.2310478248362098E-2</v>
      </c>
      <c r="DJ50" s="4">
        <v>0.116070812913019</v>
      </c>
      <c r="DK50" s="4">
        <v>2.5973178685308601E-2</v>
      </c>
      <c r="DL50" s="4">
        <v>-1.77131816945541E-2</v>
      </c>
      <c r="DM50" s="4">
        <v>9.1316416077363405E-2</v>
      </c>
      <c r="DN50" s="4">
        <v>0.101959521932119</v>
      </c>
      <c r="DO50" s="4">
        <v>9.8606925831238507E-2</v>
      </c>
      <c r="DP50" s="4">
        <v>0.13504363625902199</v>
      </c>
      <c r="DQ50" s="4">
        <v>3.5625192453009498E-2</v>
      </c>
      <c r="DR50" s="4">
        <v>0.159304842542658</v>
      </c>
      <c r="DS50" s="4">
        <v>9.1955763779544494E-2</v>
      </c>
      <c r="DT50" s="4">
        <v>4.28184538020394E-2</v>
      </c>
      <c r="DU50" s="4">
        <v>4.3623457537979901E-2</v>
      </c>
      <c r="DV50" s="4">
        <v>0.119484182366033</v>
      </c>
      <c r="DW50" s="4">
        <v>5.0290925042069098E-2</v>
      </c>
      <c r="DX50" s="4">
        <v>0.124650019488317</v>
      </c>
      <c r="DY50" s="4">
        <v>2.2069539757029002E-3</v>
      </c>
      <c r="DZ50" s="4">
        <v>7.9451721238534799E-3</v>
      </c>
      <c r="EA50" s="4">
        <v>3.9760191515047401E-2</v>
      </c>
      <c r="EB50" s="4">
        <v>6.7090239489753E-3</v>
      </c>
      <c r="EC50" s="4">
        <v>0.33271988880092301</v>
      </c>
      <c r="ED50" s="4">
        <v>7.5768503636996207E-2</v>
      </c>
      <c r="EE50" s="4">
        <v>0.218788499109065</v>
      </c>
      <c r="EF50" s="4">
        <v>-2.9678387067089301E-3</v>
      </c>
      <c r="EG50" s="4">
        <v>-1.2398601924730799E-2</v>
      </c>
      <c r="EH50" s="4">
        <v>4.48874073036932E-2</v>
      </c>
      <c r="EI50" s="4">
        <v>0.207943940936338</v>
      </c>
      <c r="EJ50" s="4">
        <v>-6.12222026483522E-3</v>
      </c>
      <c r="EK50" s="4">
        <v>9.3039162005083401E-2</v>
      </c>
      <c r="EL50" s="4">
        <v>-2.3195392252593899E-3</v>
      </c>
      <c r="EM50" s="4">
        <v>8.0856966818594098E-2</v>
      </c>
      <c r="EN50" s="4">
        <v>0.22384488699213101</v>
      </c>
      <c r="EO50" s="4">
        <v>-1.05253690170517E-2</v>
      </c>
      <c r="EP50" s="4">
        <v>8.7404274316471603E-2</v>
      </c>
      <c r="EQ50" s="4">
        <v>5.3008248544841097E-2</v>
      </c>
      <c r="ER50" s="4">
        <v>3.7001167257836101E-2</v>
      </c>
      <c r="ES50" s="4">
        <v>0.26083918380704901</v>
      </c>
      <c r="ET50" s="4">
        <v>0.10994159361285299</v>
      </c>
      <c r="EU50" s="4">
        <v>3.3597911304549997E-2</v>
      </c>
      <c r="EV50" s="4">
        <v>8.7714439478314091E-3</v>
      </c>
      <c r="EW50" s="4">
        <v>-1.1981589213566599E-2</v>
      </c>
      <c r="EX50" s="4">
        <v>9.3900134858797599E-2</v>
      </c>
      <c r="EY50" s="4">
        <v>1.0194440747720201E-2</v>
      </c>
      <c r="EZ50" s="4">
        <v>1.6400620068242899E-2</v>
      </c>
      <c r="FA50" s="4">
        <v>3.06783553799777E-2</v>
      </c>
      <c r="FB50" s="4">
        <v>8.3801640762111398E-2</v>
      </c>
      <c r="FC50" s="4">
        <v>-3.23085839304494E-3</v>
      </c>
      <c r="FD50" s="4">
        <v>0.33659248257205998</v>
      </c>
      <c r="FE50" s="4">
        <v>0.10005848235411199</v>
      </c>
      <c r="FF50" s="4">
        <v>3.8785914264808298E-2</v>
      </c>
      <c r="FG50" s="4">
        <v>1.8582894042942499E-2</v>
      </c>
      <c r="FH50" s="4">
        <v>6.5242892582057205E-2</v>
      </c>
      <c r="FI50" s="4">
        <v>4.7796234338051601E-2</v>
      </c>
      <c r="FJ50" s="4">
        <v>9.4111946099659904E-3</v>
      </c>
      <c r="FK50" s="4">
        <v>0.106288577587237</v>
      </c>
      <c r="FL50" s="4">
        <v>-2.7918997958002001E-3</v>
      </c>
      <c r="FM50" s="4">
        <v>4.9661593019667501E-2</v>
      </c>
      <c r="FN50" s="4">
        <v>9.5006245816693799E-2</v>
      </c>
      <c r="FO50" s="4">
        <v>0.11135277208095599</v>
      </c>
      <c r="FP50" s="4">
        <v>0.105081235779272</v>
      </c>
      <c r="FQ50" s="4">
        <v>0.111149486823831</v>
      </c>
      <c r="FR50" s="4">
        <v>6.5802075668971394E-2</v>
      </c>
      <c r="FS50" s="4">
        <v>6.9303077918918501E-2</v>
      </c>
      <c r="FT50" s="4">
        <v>5.0193804576518897E-2</v>
      </c>
      <c r="FU50" s="4">
        <v>0.10572641801096801</v>
      </c>
      <c r="FV50" s="4">
        <v>-1.5895781759197199E-3</v>
      </c>
      <c r="FW50" s="4">
        <v>0.116925179717495</v>
      </c>
      <c r="FX50" s="4">
        <v>3.4651902105393602E-2</v>
      </c>
      <c r="FY50" s="4">
        <v>6.2970651014646703E-2</v>
      </c>
      <c r="FZ50" s="4">
        <v>9.81631462803121E-2</v>
      </c>
      <c r="GA50" s="4">
        <v>2.7891294067259802E-3</v>
      </c>
      <c r="GB50" s="4">
        <v>1.0285050858234101E-3</v>
      </c>
      <c r="GC50" s="4">
        <v>5.68784619796079E-2</v>
      </c>
      <c r="GD50" s="4">
        <v>6.2611883505239802E-2</v>
      </c>
      <c r="GE50" s="4">
        <v>7.0017910159008004E-2</v>
      </c>
      <c r="GF50" s="4">
        <v>6.9677701539961501E-2</v>
      </c>
      <c r="GG50" s="4">
        <v>6.5751324653437498E-2</v>
      </c>
      <c r="GH50" s="4">
        <v>2.4699459542715199E-2</v>
      </c>
      <c r="GI50" s="4">
        <v>2.4940929807895099E-2</v>
      </c>
      <c r="GJ50" s="4">
        <v>8.8306722208047694E-2</v>
      </c>
      <c r="GK50" s="4">
        <v>4.1105757787315497E-2</v>
      </c>
      <c r="GL50" s="4">
        <v>9.6955392693852005E-2</v>
      </c>
      <c r="GM50" s="4">
        <v>6.2199158674936E-2</v>
      </c>
      <c r="GN50" s="4">
        <v>9.8092504113163503E-2</v>
      </c>
      <c r="GO50" s="4">
        <v>1.08352339940011E-2</v>
      </c>
      <c r="GP50" s="4">
        <v>1.1489567521157099E-2</v>
      </c>
      <c r="GQ50" s="4">
        <v>6.6913928339849493E-2</v>
      </c>
      <c r="GR50" s="4"/>
      <c r="GS50" s="4"/>
      <c r="GT50" s="4"/>
      <c r="GU50" s="4"/>
      <c r="GV50" s="4"/>
      <c r="GW50" s="4"/>
    </row>
    <row r="51" spans="1:205">
      <c r="A51" s="4" t="s">
        <v>50</v>
      </c>
      <c r="B51" s="4">
        <v>0.18427237540028801</v>
      </c>
      <c r="C51" s="4">
        <v>0.445689327220742</v>
      </c>
      <c r="D51" s="4">
        <v>7.2885408004823404E-2</v>
      </c>
      <c r="E51" s="4">
        <v>0.151266466941718</v>
      </c>
      <c r="F51" s="4">
        <v>1.4245936444868899E-2</v>
      </c>
      <c r="G51" s="4">
        <v>2.6216634928469301E-2</v>
      </c>
      <c r="H51" s="4">
        <v>8.4881327672683193E-2</v>
      </c>
      <c r="I51" s="4">
        <v>8.1048268732928502E-2</v>
      </c>
      <c r="J51" s="4">
        <v>8.8541462240455907E-2</v>
      </c>
      <c r="K51" s="4">
        <v>9.1712033074416402E-2</v>
      </c>
      <c r="L51" s="4">
        <v>6.8868875988632894E-2</v>
      </c>
      <c r="M51" s="4">
        <v>-8.9036166494830295E-3</v>
      </c>
      <c r="N51" s="4">
        <v>-1.0021626038909799E-2</v>
      </c>
      <c r="O51" s="4">
        <v>8.0335088008411895E-2</v>
      </c>
      <c r="P51" s="4">
        <v>0.102679716973835</v>
      </c>
      <c r="Q51" s="4">
        <v>0.112294612147027</v>
      </c>
      <c r="R51" s="4">
        <v>8.5667288101959102E-2</v>
      </c>
      <c r="S51" s="4">
        <v>9.1079554884459193E-2</v>
      </c>
      <c r="T51" s="4">
        <v>8.8140380532843898E-2</v>
      </c>
      <c r="U51" s="4">
        <v>0.11737592655837201</v>
      </c>
      <c r="V51" s="4">
        <v>0.110804701849226</v>
      </c>
      <c r="W51" s="4">
        <v>7.7042045895686501E-2</v>
      </c>
      <c r="X51" s="4">
        <v>0.104310343234836</v>
      </c>
      <c r="Y51" s="4">
        <v>9.2440250108383595E-2</v>
      </c>
      <c r="Z51" s="4">
        <v>0.146520049315985</v>
      </c>
      <c r="AA51" s="4">
        <v>0.16762691469052701</v>
      </c>
      <c r="AB51" s="4">
        <v>0.132132061820389</v>
      </c>
      <c r="AC51" s="4">
        <v>0.13595590145965</v>
      </c>
      <c r="AD51" s="4">
        <v>0.17216305461381001</v>
      </c>
      <c r="AE51" s="4">
        <v>0.15121929775311199</v>
      </c>
      <c r="AF51" s="4">
        <v>8.6311347695154098E-2</v>
      </c>
      <c r="AG51" s="4">
        <v>0.14116057118328501</v>
      </c>
      <c r="AH51" s="4">
        <v>3.7327890878350499E-2</v>
      </c>
      <c r="AI51" s="4">
        <v>9.8858514040081003E-2</v>
      </c>
      <c r="AJ51" s="4">
        <v>0.41780194749761801</v>
      </c>
      <c r="AK51" s="4">
        <v>0.38865917284816498</v>
      </c>
      <c r="AL51" s="4">
        <v>-0.101374173546119</v>
      </c>
      <c r="AM51" s="4">
        <v>-0.15927535699970599</v>
      </c>
      <c r="AN51" s="4">
        <v>7.6824119230728904E-2</v>
      </c>
      <c r="AO51" s="4">
        <v>7.6958650333162806E-2</v>
      </c>
      <c r="AP51" s="4">
        <v>0.12834979334953001</v>
      </c>
      <c r="AQ51" s="4">
        <v>9.5337720736784495E-2</v>
      </c>
      <c r="AR51" s="4">
        <v>3.5504257272872798E-2</v>
      </c>
      <c r="AS51" s="4">
        <v>-4.0595407838927497E-2</v>
      </c>
      <c r="AT51" s="4">
        <v>0.26521898348260903</v>
      </c>
      <c r="AU51" s="4">
        <v>0.23602949446872301</v>
      </c>
      <c r="AV51" s="4">
        <v>6.0050702272325798E-2</v>
      </c>
      <c r="AW51" s="4">
        <v>0.12568647597094401</v>
      </c>
      <c r="AX51" s="4">
        <v>0.45319005609583102</v>
      </c>
      <c r="AY51" s="4">
        <v>1</v>
      </c>
      <c r="AZ51" s="4">
        <v>1.43449602585637E-2</v>
      </c>
      <c r="BA51" s="4">
        <v>2.7478537540369798E-2</v>
      </c>
      <c r="BB51" s="4">
        <v>0.104114592706243</v>
      </c>
      <c r="BC51" s="4">
        <v>3.3880590273464399E-2</v>
      </c>
      <c r="BD51" s="4">
        <v>2.94015666934512E-5</v>
      </c>
      <c r="BE51" s="4">
        <v>3.1511204667144599E-4</v>
      </c>
      <c r="BF51" s="4">
        <v>-2.3685226926750702E-3</v>
      </c>
      <c r="BG51" s="4">
        <v>-2.0848330086643998E-3</v>
      </c>
      <c r="BH51" s="4">
        <v>-2.2290468322777798E-3</v>
      </c>
      <c r="BI51" s="4">
        <v>-1.9592182598076502E-3</v>
      </c>
      <c r="BJ51" s="4">
        <v>-2.4651571181407098E-3</v>
      </c>
      <c r="BK51" s="4">
        <v>-2.9776367522994598E-3</v>
      </c>
      <c r="BL51" s="4">
        <v>-2.6266007302112402E-3</v>
      </c>
      <c r="BM51" s="4">
        <v>-4.1842164854072701E-3</v>
      </c>
      <c r="BN51" s="4">
        <v>-1.19812800267149E-2</v>
      </c>
      <c r="BO51" s="4">
        <v>-8.7211997963067608E-3</v>
      </c>
      <c r="BP51" s="4">
        <v>-1.91809115570257E-3</v>
      </c>
      <c r="BQ51" s="4">
        <v>-2.1210256901488402E-2</v>
      </c>
      <c r="BR51" s="4">
        <v>0.101641903456848</v>
      </c>
      <c r="BS51" s="4">
        <v>0.130783977769279</v>
      </c>
      <c r="BT51" s="4">
        <v>-2.0178271711254199E-2</v>
      </c>
      <c r="BU51" s="4">
        <v>4.1223635373053201E-2</v>
      </c>
      <c r="BV51" s="4">
        <v>1.9413868431610401E-2</v>
      </c>
      <c r="BW51" s="4">
        <v>1.3968318318418301E-2</v>
      </c>
      <c r="BX51" s="4">
        <v>3.3849274071242802E-2</v>
      </c>
      <c r="BY51" s="4">
        <v>8.6434967917974698E-2</v>
      </c>
      <c r="BZ51" s="4">
        <v>9.4709622839159804E-2</v>
      </c>
      <c r="CA51" s="4">
        <v>5.8006154178373098E-2</v>
      </c>
      <c r="CB51" s="4">
        <v>0.14345550234284801</v>
      </c>
      <c r="CC51" s="4">
        <v>6.48777401368449E-2</v>
      </c>
      <c r="CD51" s="4">
        <v>0.15760474980328801</v>
      </c>
      <c r="CE51" s="4">
        <v>5.77284078918084E-2</v>
      </c>
      <c r="CF51" s="4">
        <v>0.15952379438256201</v>
      </c>
      <c r="CG51" s="4">
        <v>0.163588075936798</v>
      </c>
      <c r="CH51" s="4">
        <v>0.17710681088997601</v>
      </c>
      <c r="CI51" s="4">
        <v>4.9308615637757597E-2</v>
      </c>
      <c r="CJ51" s="4">
        <v>5.4046035567948403E-2</v>
      </c>
      <c r="CK51" s="4">
        <v>7.7718643273435903E-2</v>
      </c>
      <c r="CL51" s="4">
        <v>0.109796117101242</v>
      </c>
      <c r="CM51" s="4">
        <v>2.6296134968490901E-2</v>
      </c>
      <c r="CN51" s="4">
        <v>0.133872324075715</v>
      </c>
      <c r="CO51" s="4">
        <v>7.7261261447588797E-2</v>
      </c>
      <c r="CP51" s="4">
        <v>0.12509068693608499</v>
      </c>
      <c r="CQ51" s="4">
        <v>1.3832581695531599E-2</v>
      </c>
      <c r="CR51" s="4">
        <v>0.23508038013358401</v>
      </c>
      <c r="CS51" s="4">
        <v>0.16461184166277901</v>
      </c>
      <c r="CT51" s="4">
        <v>2.6430129825152301E-2</v>
      </c>
      <c r="CU51" s="4">
        <v>1.0454342231165099E-2</v>
      </c>
      <c r="CV51" s="4">
        <v>7.3916258552996397E-2</v>
      </c>
      <c r="CW51" s="4">
        <v>0.15974152092220401</v>
      </c>
      <c r="CX51" s="4">
        <v>9.8027518518085093E-3</v>
      </c>
      <c r="CY51" s="4">
        <v>0.27233850570045198</v>
      </c>
      <c r="CZ51" s="4">
        <v>6.6790363219162596E-2</v>
      </c>
      <c r="DA51" s="4">
        <v>1.9119100566314599E-2</v>
      </c>
      <c r="DB51" s="4">
        <v>0.24398092808467101</v>
      </c>
      <c r="DC51" s="4">
        <v>7.9841728438333204E-2</v>
      </c>
      <c r="DD51" s="4">
        <v>0.30410506537832499</v>
      </c>
      <c r="DE51" s="4">
        <v>0.27982261307440798</v>
      </c>
      <c r="DF51" s="4">
        <v>6.06477554552559E-2</v>
      </c>
      <c r="DG51" s="4">
        <v>0.12500598880543701</v>
      </c>
      <c r="DH51" s="4">
        <v>4.2031193620065403E-2</v>
      </c>
      <c r="DI51" s="4">
        <v>2.52155612582524E-2</v>
      </c>
      <c r="DJ51" s="4">
        <v>0.20404079249388399</v>
      </c>
      <c r="DK51" s="4">
        <v>5.3873713355692902E-2</v>
      </c>
      <c r="DL51" s="4">
        <v>-3.9062712617037101E-2</v>
      </c>
      <c r="DM51" s="4">
        <v>0.16375994522258799</v>
      </c>
      <c r="DN51" s="4">
        <v>9.4528121072432594E-2</v>
      </c>
      <c r="DO51" s="4">
        <v>0.187575180666646</v>
      </c>
      <c r="DP51" s="4">
        <v>0.19524319686668001</v>
      </c>
      <c r="DQ51" s="4">
        <v>2.8589176758873801E-2</v>
      </c>
      <c r="DR51" s="4">
        <v>0.29781641044813101</v>
      </c>
      <c r="DS51" s="4">
        <v>0.191667442796361</v>
      </c>
      <c r="DT51" s="4">
        <v>5.82784632698553E-2</v>
      </c>
      <c r="DU51" s="4">
        <v>8.3168435028041401E-2</v>
      </c>
      <c r="DV51" s="4">
        <v>0.102640397217693</v>
      </c>
      <c r="DW51" s="4">
        <v>8.7632659735285598E-2</v>
      </c>
      <c r="DX51" s="4">
        <v>0.24380586391867401</v>
      </c>
      <c r="DY51" s="4">
        <v>2.1552527180144698E-3</v>
      </c>
      <c r="DZ51" s="4">
        <v>1.58407606151858E-2</v>
      </c>
      <c r="EA51" s="4">
        <v>6.8395977888605394E-2</v>
      </c>
      <c r="EB51" s="4">
        <v>7.9489040071065095E-3</v>
      </c>
      <c r="EC51" s="4">
        <v>0.20494422077954999</v>
      </c>
      <c r="ED51" s="4">
        <v>5.7631041563112398E-2</v>
      </c>
      <c r="EE51" s="4">
        <v>0.13833076616180501</v>
      </c>
      <c r="EF51" s="4">
        <v>-8.1096720270460408E-3</v>
      </c>
      <c r="EG51" s="4">
        <v>-2.7830891115267702E-2</v>
      </c>
      <c r="EH51" s="4">
        <v>9.1075875130154499E-2</v>
      </c>
      <c r="EI51" s="4">
        <v>0.14006079346299</v>
      </c>
      <c r="EJ51" s="4">
        <v>-9.5076387568033098E-3</v>
      </c>
      <c r="EK51" s="4">
        <v>8.2888873249280307E-2</v>
      </c>
      <c r="EL51" s="4">
        <v>-5.1427019065105398E-3</v>
      </c>
      <c r="EM51" s="4">
        <v>0.15784993453660501</v>
      </c>
      <c r="EN51" s="4">
        <v>0.50228201288844099</v>
      </c>
      <c r="EO51" s="4">
        <v>-1.9075848034666099E-2</v>
      </c>
      <c r="EP51" s="4">
        <v>0.157133797691802</v>
      </c>
      <c r="EQ51" s="4">
        <v>0.111175980433631</v>
      </c>
      <c r="ER51" s="4">
        <v>8.2356325362139202E-2</v>
      </c>
      <c r="ES51" s="4">
        <v>0.24401651727561899</v>
      </c>
      <c r="ET51" s="4">
        <v>0.21067757393728601</v>
      </c>
      <c r="EU51" s="4">
        <v>2.6259319253280899E-2</v>
      </c>
      <c r="EV51" s="4">
        <v>1.8553674985075701E-2</v>
      </c>
      <c r="EW51" s="4">
        <v>-2.3233298821790101E-2</v>
      </c>
      <c r="EX51" s="4">
        <v>0.154724439722667</v>
      </c>
      <c r="EY51" s="4">
        <v>1.9745529504640199E-2</v>
      </c>
      <c r="EZ51" s="4">
        <v>2.9676726582777299E-2</v>
      </c>
      <c r="FA51" s="4">
        <v>8.1544416744914597E-2</v>
      </c>
      <c r="FB51" s="4">
        <v>0.12948761320956101</v>
      </c>
      <c r="FC51" s="4">
        <v>-9.1803107662410607E-3</v>
      </c>
      <c r="FD51" s="4">
        <v>0.74271815553883003</v>
      </c>
      <c r="FE51" s="4">
        <v>9.4751983350992303E-2</v>
      </c>
      <c r="FF51" s="4">
        <v>8.5120135780093101E-2</v>
      </c>
      <c r="FG51" s="4">
        <v>6.8575388809070104E-2</v>
      </c>
      <c r="FH51" s="4">
        <v>6.7652537681733002E-2</v>
      </c>
      <c r="FI51" s="4">
        <v>9.5386715176527803E-2</v>
      </c>
      <c r="FJ51" s="4">
        <v>1.7578017331850999E-2</v>
      </c>
      <c r="FK51" s="4">
        <v>0.18707358878740499</v>
      </c>
      <c r="FL51" s="4">
        <v>0.16357465246910799</v>
      </c>
      <c r="FM51" s="4">
        <v>0.12524940338573501</v>
      </c>
      <c r="FN51" s="4">
        <v>0.156284937616887</v>
      </c>
      <c r="FO51" s="4">
        <v>0.10018462255645</v>
      </c>
      <c r="FP51" s="4">
        <v>0.17003794729892799</v>
      </c>
      <c r="FQ51" s="4">
        <v>0.21095225549914501</v>
      </c>
      <c r="FR51" s="4">
        <v>0.16612542440671399</v>
      </c>
      <c r="FS51" s="4">
        <v>6.6857784576890497E-2</v>
      </c>
      <c r="FT51" s="4">
        <v>7.6189542147450204E-2</v>
      </c>
      <c r="FU51" s="4">
        <v>0.20194378316450301</v>
      </c>
      <c r="FV51" s="4">
        <v>4.9957294638887902E-3</v>
      </c>
      <c r="FW51" s="4">
        <v>0.222798735072676</v>
      </c>
      <c r="FX51" s="4">
        <v>3.0501447199054399E-2</v>
      </c>
      <c r="FY51" s="4">
        <v>7.2307613941026694E-2</v>
      </c>
      <c r="FZ51" s="4">
        <v>0.186314128000519</v>
      </c>
      <c r="GA51" s="4">
        <v>5.3510306253589197E-3</v>
      </c>
      <c r="GB51" s="4">
        <v>3.4863828198022102E-3</v>
      </c>
      <c r="GC51" s="4">
        <v>5.1136578934230598E-2</v>
      </c>
      <c r="GD51" s="4">
        <v>5.8711148936098703E-2</v>
      </c>
      <c r="GE51" s="4">
        <v>6.2654590021337594E-2</v>
      </c>
      <c r="GF51" s="4">
        <v>6.4570878828394004E-2</v>
      </c>
      <c r="GG51" s="4">
        <v>6.0733156917854497E-2</v>
      </c>
      <c r="GH51" s="4">
        <v>4.7952632132917998E-2</v>
      </c>
      <c r="GI51" s="4">
        <v>1.6028454836312E-2</v>
      </c>
      <c r="GJ51" s="4">
        <v>8.99546846772772E-2</v>
      </c>
      <c r="GK51" s="4">
        <v>0.13946870187224</v>
      </c>
      <c r="GL51" s="4">
        <v>0.17215877676466801</v>
      </c>
      <c r="GM51" s="4">
        <v>5.7547830022245602E-2</v>
      </c>
      <c r="GN51" s="4">
        <v>0.17801417045597401</v>
      </c>
      <c r="GO51" s="4">
        <v>2.7469742673787999E-2</v>
      </c>
      <c r="GP51" s="4">
        <v>2.63198101814522E-2</v>
      </c>
      <c r="GQ51" s="4">
        <v>5.9641318050326297E-2</v>
      </c>
      <c r="GR51" s="4"/>
      <c r="GS51" s="4"/>
      <c r="GT51" s="4"/>
      <c r="GU51" s="4"/>
      <c r="GV51" s="4"/>
      <c r="GW51" s="4"/>
    </row>
    <row r="52" spans="1:205">
      <c r="A52" s="4" t="s">
        <v>66</v>
      </c>
      <c r="B52" s="4">
        <v>8.9270268449630104E-3</v>
      </c>
      <c r="C52" s="4">
        <v>1.0434497195232199E-2</v>
      </c>
      <c r="D52" s="4">
        <v>2.5845604489026501E-2</v>
      </c>
      <c r="E52" s="4">
        <v>5.5318030865143801E-2</v>
      </c>
      <c r="F52" s="4">
        <v>3.2666737310933003E-2</v>
      </c>
      <c r="G52" s="4">
        <v>5.3760246678899302E-2</v>
      </c>
      <c r="H52" s="4">
        <v>0.17362839810437999</v>
      </c>
      <c r="I52" s="4">
        <v>0.128822630982565</v>
      </c>
      <c r="J52" s="4">
        <v>0.179535981190272</v>
      </c>
      <c r="K52" s="4">
        <v>0.19740123467402301</v>
      </c>
      <c r="L52" s="4">
        <v>0.131761657575102</v>
      </c>
      <c r="M52" s="4">
        <v>6.2549207172635901E-2</v>
      </c>
      <c r="N52" s="4">
        <v>7.2919834677010298E-2</v>
      </c>
      <c r="O52" s="4">
        <v>0.111980657982818</v>
      </c>
      <c r="P52" s="4">
        <v>0.16624903894563101</v>
      </c>
      <c r="Q52" s="4">
        <v>0.157351931121329</v>
      </c>
      <c r="R52" s="4">
        <v>0.137361878446183</v>
      </c>
      <c r="S52" s="4">
        <v>0.118993313948576</v>
      </c>
      <c r="T52" s="4">
        <v>0.115335043645996</v>
      </c>
      <c r="U52" s="4">
        <v>0.149073008701264</v>
      </c>
      <c r="V52" s="4">
        <v>0.13782228385390699</v>
      </c>
      <c r="W52" s="4">
        <v>0.20756228410372199</v>
      </c>
      <c r="X52" s="4">
        <v>0.15531329360353299</v>
      </c>
      <c r="Y52" s="4">
        <v>0.11135998919861501</v>
      </c>
      <c r="Z52" s="4">
        <v>0.12424107316148</v>
      </c>
      <c r="AA52" s="4">
        <v>0.16805403846119299</v>
      </c>
      <c r="AB52" s="4">
        <v>0.14913750843302201</v>
      </c>
      <c r="AC52" s="4">
        <v>0.13067480178799401</v>
      </c>
      <c r="AD52" s="4">
        <v>0.173013640191336</v>
      </c>
      <c r="AE52" s="4">
        <v>0.159958524766764</v>
      </c>
      <c r="AF52" s="4">
        <v>2.4101253783149201E-2</v>
      </c>
      <c r="AG52" s="4">
        <v>2.59247143526476E-2</v>
      </c>
      <c r="AH52" s="4">
        <v>2.2579501914722501E-2</v>
      </c>
      <c r="AI52" s="4">
        <v>6.9257610433328495E-2</v>
      </c>
      <c r="AJ52" s="4">
        <v>2.8897092581476901E-2</v>
      </c>
      <c r="AK52" s="4">
        <v>3.1873984856682698E-2</v>
      </c>
      <c r="AL52" s="4">
        <v>-0.13436995595547799</v>
      </c>
      <c r="AM52" s="4">
        <v>-0.15101754916235199</v>
      </c>
      <c r="AN52" s="4">
        <v>9.9835116917520297E-2</v>
      </c>
      <c r="AO52" s="4">
        <v>9.9672138014688799E-2</v>
      </c>
      <c r="AP52" s="4">
        <v>0.200319151886305</v>
      </c>
      <c r="AQ52" s="4">
        <v>0.15701676359193201</v>
      </c>
      <c r="AR52" s="4">
        <v>-2.6044336790678299E-3</v>
      </c>
      <c r="AS52" s="4">
        <v>-3.0390822922649E-2</v>
      </c>
      <c r="AT52" s="4">
        <v>5.3361482849340697E-2</v>
      </c>
      <c r="AU52" s="4">
        <v>7.9837184256694393E-2</v>
      </c>
      <c r="AV52" s="4">
        <v>8.6416420991924699E-3</v>
      </c>
      <c r="AW52" s="4">
        <v>1.15320810279133E-2</v>
      </c>
      <c r="AX52" s="4">
        <v>8.7017838244645204E-3</v>
      </c>
      <c r="AY52" s="4">
        <v>1.43449602585637E-2</v>
      </c>
      <c r="AZ52" s="4">
        <v>1</v>
      </c>
      <c r="BA52" s="4">
        <v>0.47123303346824102</v>
      </c>
      <c r="BB52" s="4">
        <v>6.0962538848295798E-2</v>
      </c>
      <c r="BC52" s="4">
        <v>1.2421130614472999E-2</v>
      </c>
      <c r="BD52" s="4">
        <v>-1.19147425950699E-3</v>
      </c>
      <c r="BE52" s="4">
        <v>-5.7228653103760601E-4</v>
      </c>
      <c r="BF52" s="4">
        <v>-4.80241881741819E-4</v>
      </c>
      <c r="BG52" s="4">
        <v>-2.9620848448280902E-4</v>
      </c>
      <c r="BH52" s="4">
        <v>-7.0652043030236999E-4</v>
      </c>
      <c r="BI52" s="4">
        <v>-3.73414151235648E-4</v>
      </c>
      <c r="BJ52" s="4">
        <v>-5.5949605091407096E-4</v>
      </c>
      <c r="BK52" s="4">
        <v>-4.6213671458262602E-4</v>
      </c>
      <c r="BL52" s="4">
        <v>-6.2550720679344898E-4</v>
      </c>
      <c r="BM52" s="4">
        <v>-1.16963054309271E-3</v>
      </c>
      <c r="BN52" s="4">
        <v>-2.9394157713013699E-3</v>
      </c>
      <c r="BO52" s="4">
        <v>-3.8194227280881399E-2</v>
      </c>
      <c r="BP52" s="4">
        <v>3.4935655922024099E-2</v>
      </c>
      <c r="BQ52" s="4">
        <v>-6.9350998355003201E-3</v>
      </c>
      <c r="BR52" s="4">
        <v>1.2623229381617499E-2</v>
      </c>
      <c r="BS52" s="4">
        <v>0.10154136638754099</v>
      </c>
      <c r="BT52" s="4">
        <v>-4.6889337714252398E-3</v>
      </c>
      <c r="BU52" s="4">
        <v>1.30105245861793E-2</v>
      </c>
      <c r="BV52" s="4">
        <v>2.6495131922625099E-2</v>
      </c>
      <c r="BW52" s="4">
        <v>2.2018912504147701E-2</v>
      </c>
      <c r="BX52" s="4">
        <v>3.6229586921085501E-2</v>
      </c>
      <c r="BY52" s="4">
        <v>2.7823599584263399E-3</v>
      </c>
      <c r="BZ52" s="4">
        <v>2.7308666290103102E-3</v>
      </c>
      <c r="CA52" s="4">
        <v>1.6927307282463899E-2</v>
      </c>
      <c r="CB52" s="4">
        <v>5.3021238463769098E-2</v>
      </c>
      <c r="CC52" s="4">
        <v>2.07087838201565E-2</v>
      </c>
      <c r="CD52" s="4">
        <v>5.6717278587983103E-2</v>
      </c>
      <c r="CE52" s="4">
        <v>2.5277703918188801E-2</v>
      </c>
      <c r="CF52" s="4">
        <v>4.7715564994135297E-2</v>
      </c>
      <c r="CG52" s="4">
        <v>6.4080513923382001E-2</v>
      </c>
      <c r="CH52" s="4">
        <v>9.2797910306550602E-2</v>
      </c>
      <c r="CI52" s="4">
        <v>1.5354071627123999E-3</v>
      </c>
      <c r="CJ52" s="4">
        <v>1.2398960806771799E-2</v>
      </c>
      <c r="CK52" s="4">
        <v>1.9867922379567401E-2</v>
      </c>
      <c r="CL52" s="4">
        <v>2.9538170943867901E-3</v>
      </c>
      <c r="CM52" s="4">
        <v>9.9886468837227706E-3</v>
      </c>
      <c r="CN52" s="4">
        <v>5.1398829000958199E-2</v>
      </c>
      <c r="CO52" s="4">
        <v>3.0054388816284201E-2</v>
      </c>
      <c r="CP52" s="4">
        <v>2.7502228748464599E-2</v>
      </c>
      <c r="CQ52" s="4">
        <v>2.54918190322958E-2</v>
      </c>
      <c r="CR52" s="4">
        <v>0.181933306348385</v>
      </c>
      <c r="CS52" s="4">
        <v>0.228006996252342</v>
      </c>
      <c r="CT52" s="4">
        <v>3.26378533774399E-2</v>
      </c>
      <c r="CU52" s="4">
        <v>-3.53688447322726E-3</v>
      </c>
      <c r="CV52" s="4">
        <v>0.214310526331352</v>
      </c>
      <c r="CW52" s="4">
        <v>0.103901935280774</v>
      </c>
      <c r="CX52" s="4">
        <v>1.14865436684146E-3</v>
      </c>
      <c r="CY52" s="4">
        <v>6.8311719123977294E-2</v>
      </c>
      <c r="CZ52" s="4">
        <v>7.5833889326180903E-3</v>
      </c>
      <c r="DA52" s="4">
        <v>7.9804130125281901E-4</v>
      </c>
      <c r="DB52" s="4">
        <v>6.5185749793161094E-2</v>
      </c>
      <c r="DC52" s="4">
        <v>5.2051241099027902E-2</v>
      </c>
      <c r="DD52" s="4">
        <v>-7.4115726323621704E-3</v>
      </c>
      <c r="DE52" s="4">
        <v>4.2998539033514402E-2</v>
      </c>
      <c r="DF52" s="4">
        <v>1.49583481303512E-2</v>
      </c>
      <c r="DG52" s="4">
        <v>0.110361881146514</v>
      </c>
      <c r="DH52" s="4">
        <v>1.48761526595966E-2</v>
      </c>
      <c r="DI52" s="4">
        <v>7.3487245253104801E-3</v>
      </c>
      <c r="DJ52" s="4">
        <v>0.19037256517891199</v>
      </c>
      <c r="DK52" s="4">
        <v>2.6920915694973801E-2</v>
      </c>
      <c r="DL52" s="4">
        <v>-3.2136166172993197E-2</v>
      </c>
      <c r="DM52" s="4">
        <v>0.28538560494269599</v>
      </c>
      <c r="DN52" s="4">
        <v>8.6490925926289101E-3</v>
      </c>
      <c r="DO52" s="4">
        <v>0.19309292729702299</v>
      </c>
      <c r="DP52" s="4">
        <v>3.7128240550913801E-2</v>
      </c>
      <c r="DQ52" s="4">
        <v>9.8172300342845298E-3</v>
      </c>
      <c r="DR52" s="4">
        <v>5.36034138893665E-2</v>
      </c>
      <c r="DS52" s="4">
        <v>3.0554168859573901E-2</v>
      </c>
      <c r="DT52" s="4">
        <v>0.170245331798272</v>
      </c>
      <c r="DU52" s="4">
        <v>0.13250253548816099</v>
      </c>
      <c r="DV52" s="4">
        <v>3.6316287101583397E-2</v>
      </c>
      <c r="DW52" s="4">
        <v>0.163411755076701</v>
      </c>
      <c r="DX52" s="4">
        <v>0.177209459640604</v>
      </c>
      <c r="DY52" s="4">
        <v>6.3265261679579798E-2</v>
      </c>
      <c r="DZ52" s="4">
        <v>1.5704073438460701E-2</v>
      </c>
      <c r="EA52" s="4">
        <v>6.27356140879851E-2</v>
      </c>
      <c r="EB52" s="4">
        <v>1.461083893775E-2</v>
      </c>
      <c r="EC52" s="4">
        <v>4.77634449107865E-3</v>
      </c>
      <c r="ED52" s="4">
        <v>8.3159892611727598E-3</v>
      </c>
      <c r="EE52" s="4">
        <v>5.1934255562170999E-3</v>
      </c>
      <c r="EF52" s="4">
        <v>-5.6407239881786104E-3</v>
      </c>
      <c r="EG52" s="4">
        <v>-1.59073293681317E-2</v>
      </c>
      <c r="EH52" s="4">
        <v>0.25871540225515499</v>
      </c>
      <c r="EI52" s="4">
        <v>5.3405656128931202E-3</v>
      </c>
      <c r="EJ52" s="4">
        <v>-1.9795314735455899E-2</v>
      </c>
      <c r="EK52" s="4">
        <v>4.6468747969516298E-2</v>
      </c>
      <c r="EL52" s="4">
        <v>-4.6740140817133702E-3</v>
      </c>
      <c r="EM52" s="4">
        <v>0.17093713225447699</v>
      </c>
      <c r="EN52" s="4">
        <v>6.5801629674099901E-2</v>
      </c>
      <c r="EO52" s="4">
        <v>-5.02003595247853E-3</v>
      </c>
      <c r="EP52" s="4">
        <v>0.31110097015766702</v>
      </c>
      <c r="EQ52" s="4">
        <v>5.8867774490090598E-2</v>
      </c>
      <c r="ER52" s="4">
        <v>4.0413551210816599E-2</v>
      </c>
      <c r="ES52" s="4">
        <v>2.1598710934060999E-2</v>
      </c>
      <c r="ET52" s="4">
        <v>0.23158737819990899</v>
      </c>
      <c r="EU52" s="4">
        <v>1.15831165785853E-2</v>
      </c>
      <c r="EV52" s="4">
        <v>1.7817728790937799E-2</v>
      </c>
      <c r="EW52" s="4">
        <v>-8.8142268754440502E-3</v>
      </c>
      <c r="EX52" s="4">
        <v>0.27988645834341802</v>
      </c>
      <c r="EY52" s="4">
        <v>3.7748044403471598E-2</v>
      </c>
      <c r="EZ52" s="4">
        <v>0.564736319599493</v>
      </c>
      <c r="FA52" s="4">
        <v>-2.3539241313413201E-3</v>
      </c>
      <c r="FB52" s="4">
        <v>0.244619514071411</v>
      </c>
      <c r="FC52" s="4">
        <v>0.162636702254188</v>
      </c>
      <c r="FD52" s="4">
        <v>2.0077977217163201E-2</v>
      </c>
      <c r="FE52" s="4">
        <v>4.6459224085024599E-2</v>
      </c>
      <c r="FF52" s="4">
        <v>0.33954089616997701</v>
      </c>
      <c r="FG52" s="4">
        <v>-3.3877951925093498E-2</v>
      </c>
      <c r="FH52" s="4">
        <v>2.3271739976399902E-2</v>
      </c>
      <c r="FI52" s="4">
        <v>0.13818375562261501</v>
      </c>
      <c r="FJ52" s="4">
        <v>4.13036279469624E-2</v>
      </c>
      <c r="FK52" s="4">
        <v>0.21420022700557301</v>
      </c>
      <c r="FL52" s="4">
        <v>-5.3221358952295203E-3</v>
      </c>
      <c r="FM52" s="4">
        <v>8.6037164072224406E-2</v>
      </c>
      <c r="FN52" s="4">
        <v>0.20645413428582299</v>
      </c>
      <c r="FO52" s="4">
        <v>4.0154412551655499E-2</v>
      </c>
      <c r="FP52" s="4">
        <v>5.4836430198870901E-3</v>
      </c>
      <c r="FQ52" s="4">
        <v>0.108856540645133</v>
      </c>
      <c r="FR52" s="4">
        <v>5.27853946807397E-2</v>
      </c>
      <c r="FS52" s="4">
        <v>1.5743031253295299E-3</v>
      </c>
      <c r="FT52" s="4">
        <v>4.5608423737118001E-2</v>
      </c>
      <c r="FU52" s="4">
        <v>0.120450100757449</v>
      </c>
      <c r="FV52" s="4">
        <v>2.6459571907870901E-3</v>
      </c>
      <c r="FW52" s="4">
        <v>9.8532649856352503E-2</v>
      </c>
      <c r="FX52" s="4">
        <v>1.6805919481022601E-3</v>
      </c>
      <c r="FY52" s="4">
        <v>1.0211588770552E-2</v>
      </c>
      <c r="FZ52" s="4">
        <v>0.115342305983843</v>
      </c>
      <c r="GA52" s="4">
        <v>4.3054418012674796E-3</v>
      </c>
      <c r="GB52" s="4">
        <v>3.1089367520193401E-3</v>
      </c>
      <c r="GC52" s="4">
        <v>1.2206963714517099E-3</v>
      </c>
      <c r="GD52" s="4">
        <v>1.63240838389598E-3</v>
      </c>
      <c r="GE52" s="4">
        <v>1.9765170603632501E-3</v>
      </c>
      <c r="GF52" s="4">
        <v>2.14306713062472E-3</v>
      </c>
      <c r="GG52" s="4">
        <v>2.0558163612982901E-3</v>
      </c>
      <c r="GH52" s="4">
        <v>2.2160899591954001E-2</v>
      </c>
      <c r="GI52" s="4">
        <v>-1.02579541257172E-3</v>
      </c>
      <c r="GJ52" s="4">
        <v>2.13461015979267E-2</v>
      </c>
      <c r="GK52" s="4">
        <v>3.9478216752759601E-2</v>
      </c>
      <c r="GL52" s="4">
        <v>0.14022186690379601</v>
      </c>
      <c r="GM52" s="4">
        <v>1.6068162017182301E-3</v>
      </c>
      <c r="GN52" s="4">
        <v>0.16147216178204399</v>
      </c>
      <c r="GO52" s="4">
        <v>1.80829091123593E-2</v>
      </c>
      <c r="GP52" s="4">
        <v>1.82035350712185E-2</v>
      </c>
      <c r="GQ52" s="4">
        <v>1.50825642205503E-3</v>
      </c>
      <c r="GR52" s="4"/>
      <c r="GS52" s="4"/>
      <c r="GT52" s="4"/>
      <c r="GU52" s="4"/>
      <c r="GV52" s="4"/>
      <c r="GW52" s="4"/>
    </row>
    <row r="53" spans="1:205">
      <c r="A53" s="4" t="s">
        <v>64</v>
      </c>
      <c r="B53" s="4">
        <v>1.16036841893951E-2</v>
      </c>
      <c r="C53" s="4">
        <v>1.94927829006287E-2</v>
      </c>
      <c r="D53" s="4">
        <v>2.7388261490980201E-2</v>
      </c>
      <c r="E53" s="4">
        <v>9.0182125281996803E-2</v>
      </c>
      <c r="F53" s="4">
        <v>7.5554323859520295E-2</v>
      </c>
      <c r="G53" s="4">
        <v>0.11118955183719199</v>
      </c>
      <c r="H53" s="4">
        <v>0.16847174230624501</v>
      </c>
      <c r="I53" s="4">
        <v>0.24953220923300801</v>
      </c>
      <c r="J53" s="4">
        <v>0.17382839939144801</v>
      </c>
      <c r="K53" s="4">
        <v>0.20679702325764501</v>
      </c>
      <c r="L53" s="4">
        <v>0.25294243791034499</v>
      </c>
      <c r="M53" s="4">
        <v>6.2131984014037002E-2</v>
      </c>
      <c r="N53" s="4">
        <v>0.116698153026387</v>
      </c>
      <c r="O53" s="4">
        <v>0.22402017351956599</v>
      </c>
      <c r="P53" s="4">
        <v>0.32555938678291402</v>
      </c>
      <c r="Q53" s="4">
        <v>0.16714661867167099</v>
      </c>
      <c r="R53" s="4">
        <v>0.246839161681737</v>
      </c>
      <c r="S53" s="4">
        <v>0.23040736714037099</v>
      </c>
      <c r="T53" s="4">
        <v>0.229048555100271</v>
      </c>
      <c r="U53" s="4">
        <v>0.27604450216941401</v>
      </c>
      <c r="V53" s="4">
        <v>0.26715726632727699</v>
      </c>
      <c r="W53" s="4">
        <v>0.26215575521646001</v>
      </c>
      <c r="X53" s="4">
        <v>0.28217926787197101</v>
      </c>
      <c r="Y53" s="4">
        <v>0.22979721636894701</v>
      </c>
      <c r="Z53" s="4">
        <v>0.13739983925013199</v>
      </c>
      <c r="AA53" s="4">
        <v>0.23131301674769</v>
      </c>
      <c r="AB53" s="4">
        <v>0.26938034653357101</v>
      </c>
      <c r="AC53" s="4">
        <v>0.15696177035984299</v>
      </c>
      <c r="AD53" s="4">
        <v>0.25873824101762999</v>
      </c>
      <c r="AE53" s="4">
        <v>0.29319998649803602</v>
      </c>
      <c r="AF53" s="4">
        <v>4.6871814048936901E-2</v>
      </c>
      <c r="AG53" s="4">
        <v>4.9304532778863298E-2</v>
      </c>
      <c r="AH53" s="4">
        <v>6.1941730869141197E-2</v>
      </c>
      <c r="AI53" s="4">
        <v>0.14344484782368599</v>
      </c>
      <c r="AJ53" s="4">
        <v>5.9613731216193101E-2</v>
      </c>
      <c r="AK53" s="4">
        <v>6.5576518827842295E-2</v>
      </c>
      <c r="AL53" s="4">
        <v>-0.226877563868741</v>
      </c>
      <c r="AM53" s="4">
        <v>-0.25443725414590401</v>
      </c>
      <c r="AN53" s="4">
        <v>0.18530565653832301</v>
      </c>
      <c r="AO53" s="4">
        <v>0.18627462706328901</v>
      </c>
      <c r="AP53" s="4">
        <v>0.23368726895257899</v>
      </c>
      <c r="AQ53" s="4">
        <v>0.29640276442327401</v>
      </c>
      <c r="AR53" s="4">
        <v>3.31115854127531E-3</v>
      </c>
      <c r="AS53" s="4">
        <v>-4.1281375633610798E-2</v>
      </c>
      <c r="AT53" s="4">
        <v>8.0547853719638199E-2</v>
      </c>
      <c r="AU53" s="4">
        <v>0.14456883758488701</v>
      </c>
      <c r="AV53" s="4">
        <v>1.31429857698456E-2</v>
      </c>
      <c r="AW53" s="4">
        <v>1.84127006149922E-2</v>
      </c>
      <c r="AX53" s="4">
        <v>1.15065226093208E-2</v>
      </c>
      <c r="AY53" s="4">
        <v>2.7478537540369798E-2</v>
      </c>
      <c r="AZ53" s="4">
        <v>0.47123303346824102</v>
      </c>
      <c r="BA53" s="4">
        <v>1</v>
      </c>
      <c r="BB53" s="4">
        <v>7.6160426831876904E-2</v>
      </c>
      <c r="BC53" s="4">
        <v>1.338199944843E-2</v>
      </c>
      <c r="BD53" s="4">
        <v>-1.42625360623989E-3</v>
      </c>
      <c r="BE53" s="4">
        <v>-8.7046722931280105E-4</v>
      </c>
      <c r="BF53" s="4">
        <v>-1.58211671400083E-3</v>
      </c>
      <c r="BG53" s="4">
        <v>-1.14321387060189E-3</v>
      </c>
      <c r="BH53" s="4">
        <v>9.6586578931062106E-5</v>
      </c>
      <c r="BI53" s="4">
        <v>-1.17199070952421E-4</v>
      </c>
      <c r="BJ53" s="4">
        <v>-8.4337309322115897E-5</v>
      </c>
      <c r="BK53" s="4">
        <v>4.1948451329808299E-4</v>
      </c>
      <c r="BL53" s="4">
        <v>-8.3872279383363898E-4</v>
      </c>
      <c r="BM53" s="4">
        <v>-5.6174054359054695E-4</v>
      </c>
      <c r="BN53" s="4">
        <v>-4.6871685898954704E-3</v>
      </c>
      <c r="BO53" s="4">
        <v>-7.0475563210870701E-2</v>
      </c>
      <c r="BP53" s="4">
        <v>6.4287148706191399E-2</v>
      </c>
      <c r="BQ53" s="4">
        <v>-1.35813327673691E-2</v>
      </c>
      <c r="BR53" s="4">
        <v>3.4075691779993901E-2</v>
      </c>
      <c r="BS53" s="4">
        <v>0.189846424093085</v>
      </c>
      <c r="BT53" s="4">
        <v>-9.9357780090335805E-3</v>
      </c>
      <c r="BU53" s="4">
        <v>2.2035838639057798E-2</v>
      </c>
      <c r="BV53" s="4">
        <v>4.1924516912175303E-2</v>
      </c>
      <c r="BW53" s="4">
        <v>3.39460027090384E-2</v>
      </c>
      <c r="BX53" s="4">
        <v>5.5563711675616002E-2</v>
      </c>
      <c r="BY53" s="4">
        <v>3.0091348236794498E-3</v>
      </c>
      <c r="BZ53" s="4">
        <v>2.7513381650927701E-3</v>
      </c>
      <c r="CA53" s="4">
        <v>1.8513347182863099E-2</v>
      </c>
      <c r="CB53" s="4">
        <v>8.7106456747009994E-2</v>
      </c>
      <c r="CC53" s="4">
        <v>2.1997721569601902E-2</v>
      </c>
      <c r="CD53" s="4">
        <v>9.2065278363829106E-2</v>
      </c>
      <c r="CE53" s="4">
        <v>2.6663908360002299E-2</v>
      </c>
      <c r="CF53" s="4">
        <v>7.1577909221601899E-2</v>
      </c>
      <c r="CG53" s="4">
        <v>8.3540314738573804E-2</v>
      </c>
      <c r="CH53" s="4">
        <v>0.14795773339871299</v>
      </c>
      <c r="CI53" s="4">
        <v>2.46191489929189E-3</v>
      </c>
      <c r="CJ53" s="4">
        <v>1.21010991231235E-2</v>
      </c>
      <c r="CK53" s="4">
        <v>2.0287314063671302E-2</v>
      </c>
      <c r="CL53" s="4">
        <v>5.0582819942441796E-3</v>
      </c>
      <c r="CM53" s="4">
        <v>1.02773634951386E-2</v>
      </c>
      <c r="CN53" s="4">
        <v>6.0719534622119702E-2</v>
      </c>
      <c r="CO53" s="4">
        <v>3.2317145896530702E-2</v>
      </c>
      <c r="CP53" s="4">
        <v>3.05473435306618E-2</v>
      </c>
      <c r="CQ53" s="4">
        <v>3.5844784001999502E-2</v>
      </c>
      <c r="CR53" s="4">
        <v>0.23061394123200299</v>
      </c>
      <c r="CS53" s="4">
        <v>0.27205510807911298</v>
      </c>
      <c r="CT53" s="4">
        <v>5.30948303508888E-2</v>
      </c>
      <c r="CU53" s="4">
        <v>-7.81456886970309E-3</v>
      </c>
      <c r="CV53" s="4">
        <v>0.236111917317644</v>
      </c>
      <c r="CW53" s="4">
        <v>0.10998551488241499</v>
      </c>
      <c r="CX53" s="4">
        <v>2.50976213017403E-3</v>
      </c>
      <c r="CY53" s="4">
        <v>8.1456303519813505E-2</v>
      </c>
      <c r="CZ53" s="4">
        <v>1.08123424495799E-2</v>
      </c>
      <c r="DA53" s="4">
        <v>-2.6104384881499901E-3</v>
      </c>
      <c r="DB53" s="4">
        <v>8.03270934678737E-2</v>
      </c>
      <c r="DC53" s="4">
        <v>9.8161846695949295E-2</v>
      </c>
      <c r="DD53" s="4">
        <v>-8.7982986860518503E-3</v>
      </c>
      <c r="DE53" s="4">
        <v>5.8155475157011798E-2</v>
      </c>
      <c r="DF53" s="4">
        <v>2.20982113226268E-2</v>
      </c>
      <c r="DG53" s="4">
        <v>0.17341834495421099</v>
      </c>
      <c r="DH53" s="4">
        <v>2.08117577003274E-2</v>
      </c>
      <c r="DI53" s="4">
        <v>6.3705285950486903E-3</v>
      </c>
      <c r="DJ53" s="4">
        <v>0.20810141887226999</v>
      </c>
      <c r="DK53" s="4">
        <v>3.12041706961418E-2</v>
      </c>
      <c r="DL53" s="4">
        <v>-6.6820339413230498E-2</v>
      </c>
      <c r="DM53" s="4">
        <v>0.28852193690919198</v>
      </c>
      <c r="DN53" s="4">
        <v>1.03359357998006E-2</v>
      </c>
      <c r="DO53" s="4">
        <v>0.26394197113528101</v>
      </c>
      <c r="DP53" s="4">
        <v>4.5889418063182801E-2</v>
      </c>
      <c r="DQ53" s="4">
        <v>1.02126323558243E-2</v>
      </c>
      <c r="DR53" s="4">
        <v>7.9525364046310304E-2</v>
      </c>
      <c r="DS53" s="4">
        <v>4.8108455968844402E-2</v>
      </c>
      <c r="DT53" s="4">
        <v>0.103123325419454</v>
      </c>
      <c r="DU53" s="4">
        <v>0.23433751194402699</v>
      </c>
      <c r="DV53" s="4">
        <v>3.6160399197014803E-2</v>
      </c>
      <c r="DW53" s="4">
        <v>0.28717532129019402</v>
      </c>
      <c r="DX53" s="4">
        <v>0.21828281944040601</v>
      </c>
      <c r="DY53" s="4">
        <v>0.113497945405822</v>
      </c>
      <c r="DZ53" s="4">
        <v>2.2874322575480201E-2</v>
      </c>
      <c r="EA53" s="4">
        <v>0.10365129012563699</v>
      </c>
      <c r="EB53" s="4">
        <v>1.8996030985328299E-2</v>
      </c>
      <c r="EC53" s="4">
        <v>5.6114255125531004E-3</v>
      </c>
      <c r="ED53" s="4">
        <v>6.5098834242142299E-3</v>
      </c>
      <c r="EE53" s="4">
        <v>5.8433769138480501E-3</v>
      </c>
      <c r="EF53" s="4">
        <v>-1.1798601001116E-2</v>
      </c>
      <c r="EG53" s="4">
        <v>-3.0160000714378399E-2</v>
      </c>
      <c r="EH53" s="4">
        <v>0.34813134181807298</v>
      </c>
      <c r="EI53" s="4">
        <v>5.8533135786596599E-3</v>
      </c>
      <c r="EJ53" s="4">
        <v>-3.7170409734359602E-2</v>
      </c>
      <c r="EK53" s="4">
        <v>4.8284099589323899E-2</v>
      </c>
      <c r="EL53" s="4">
        <v>-9.9186893739451696E-3</v>
      </c>
      <c r="EM53" s="4">
        <v>0.28169307974482999</v>
      </c>
      <c r="EN53" s="4">
        <v>0.128811413283446</v>
      </c>
      <c r="EO53" s="4">
        <v>-6.4682652260652802E-3</v>
      </c>
      <c r="EP53" s="4">
        <v>0.33518312672036499</v>
      </c>
      <c r="EQ53" s="4">
        <v>0.111711158548885</v>
      </c>
      <c r="ER53" s="4">
        <v>7.7583636971376699E-2</v>
      </c>
      <c r="ES53" s="4">
        <v>3.375495413244E-2</v>
      </c>
      <c r="ET53" s="4">
        <v>0.26929682916839898</v>
      </c>
      <c r="EU53" s="4">
        <v>1.19047903498433E-2</v>
      </c>
      <c r="EV53" s="4">
        <v>3.2582782038806997E-2</v>
      </c>
      <c r="EW53" s="4">
        <v>-1.9536266305531801E-2</v>
      </c>
      <c r="EX53" s="4">
        <v>0.219710650468039</v>
      </c>
      <c r="EY53" s="4">
        <v>6.3921100426885202E-2</v>
      </c>
      <c r="EZ53" s="4">
        <v>0.73181800612418502</v>
      </c>
      <c r="FA53" s="4">
        <v>1.34883315335191E-3</v>
      </c>
      <c r="FB53" s="4">
        <v>0.204356643167485</v>
      </c>
      <c r="FC53" s="4">
        <v>0.208888770206965</v>
      </c>
      <c r="FD53" s="4">
        <v>3.6227753537395997E-2</v>
      </c>
      <c r="FE53" s="4">
        <v>4.7055650371853802E-2</v>
      </c>
      <c r="FF53" s="4">
        <v>0.30965114186649001</v>
      </c>
      <c r="FG53" s="4">
        <v>-7.1727746858361099E-2</v>
      </c>
      <c r="FH53" s="4">
        <v>2.4904974429619E-2</v>
      </c>
      <c r="FI53" s="4">
        <v>0.26567298146461799</v>
      </c>
      <c r="FJ53" s="4">
        <v>0.119813931903945</v>
      </c>
      <c r="FK53" s="4">
        <v>0.211552075429501</v>
      </c>
      <c r="FL53" s="4">
        <v>-7.6505377511624801E-3</v>
      </c>
      <c r="FM53" s="4">
        <v>0.172731807843296</v>
      </c>
      <c r="FN53" s="4">
        <v>0.18418049031302</v>
      </c>
      <c r="FO53" s="4">
        <v>4.0521072335468603E-2</v>
      </c>
      <c r="FP53" s="4">
        <v>1.5836229063285499E-2</v>
      </c>
      <c r="FQ53" s="4">
        <v>0.16073865635819001</v>
      </c>
      <c r="FR53" s="4">
        <v>7.3227499181806502E-2</v>
      </c>
      <c r="FS53" s="4">
        <v>2.2433231062300302E-3</v>
      </c>
      <c r="FT53" s="4">
        <v>6.6656168645362099E-2</v>
      </c>
      <c r="FU53" s="4">
        <v>0.163084310042068</v>
      </c>
      <c r="FV53" s="4">
        <v>4.8879153883487304E-3</v>
      </c>
      <c r="FW53" s="4">
        <v>0.14093554043887299</v>
      </c>
      <c r="FX53" s="4">
        <v>1.70418610551236E-3</v>
      </c>
      <c r="FY53" s="4">
        <v>1.1290996145533E-2</v>
      </c>
      <c r="FZ53" s="4">
        <v>0.17453619920518801</v>
      </c>
      <c r="GA53" s="4">
        <v>1.00511447953019E-2</v>
      </c>
      <c r="GB53" s="4">
        <v>5.1767823664301297E-3</v>
      </c>
      <c r="GC53" s="4">
        <v>1.9581905149717001E-3</v>
      </c>
      <c r="GD53" s="4">
        <v>2.4174628442682898E-3</v>
      </c>
      <c r="GE53" s="4">
        <v>2.3750508331813998E-3</v>
      </c>
      <c r="GF53" s="4">
        <v>2.42066117892843E-3</v>
      </c>
      <c r="GG53" s="4">
        <v>2.1120099372407102E-3</v>
      </c>
      <c r="GH53" s="4">
        <v>4.3528595634943199E-2</v>
      </c>
      <c r="GI53" s="4">
        <v>-2.348012142983E-3</v>
      </c>
      <c r="GJ53" s="4">
        <v>2.5815079672337701E-2</v>
      </c>
      <c r="GK53" s="4">
        <v>5.1919601789192901E-2</v>
      </c>
      <c r="GL53" s="4">
        <v>0.145415199496293</v>
      </c>
      <c r="GM53" s="4">
        <v>2.2553353264754602E-3</v>
      </c>
      <c r="GN53" s="4">
        <v>0.195870006538133</v>
      </c>
      <c r="GO53" s="4">
        <v>3.6754819864554603E-2</v>
      </c>
      <c r="GP53" s="4">
        <v>3.5252927796243401E-2</v>
      </c>
      <c r="GQ53" s="4">
        <v>1.6309525060698401E-3</v>
      </c>
      <c r="GR53" s="4"/>
      <c r="GS53" s="4"/>
      <c r="GT53" s="4"/>
      <c r="GU53" s="4"/>
      <c r="GV53" s="4"/>
      <c r="GW53" s="4"/>
    </row>
    <row r="54" spans="1:205">
      <c r="A54" s="4" t="s">
        <v>19</v>
      </c>
      <c r="B54" s="4">
        <v>0.17870376929766499</v>
      </c>
      <c r="C54" s="4">
        <v>0.224239023677542</v>
      </c>
      <c r="D54" s="4">
        <v>0.32513135676164701</v>
      </c>
      <c r="E54" s="4">
        <v>0.55007728385607302</v>
      </c>
      <c r="F54" s="4">
        <v>2.87443387335901E-2</v>
      </c>
      <c r="G54" s="4">
        <v>2.64940725633553E-2</v>
      </c>
      <c r="H54" s="4">
        <v>0.15730059045653999</v>
      </c>
      <c r="I54" s="4">
        <v>0.19515769608563599</v>
      </c>
      <c r="J54" s="4">
        <v>0.23095151300341901</v>
      </c>
      <c r="K54" s="4">
        <v>0.27602721851060802</v>
      </c>
      <c r="L54" s="4">
        <v>0.29111108577883099</v>
      </c>
      <c r="M54" s="4">
        <v>3.1187004764515101E-2</v>
      </c>
      <c r="N54" s="4">
        <v>4.0857399235232003E-2</v>
      </c>
      <c r="O54" s="4">
        <v>9.3484296265298597E-2</v>
      </c>
      <c r="P54" s="4">
        <v>8.9028395972254995E-2</v>
      </c>
      <c r="Q54" s="4">
        <v>0.239814698830353</v>
      </c>
      <c r="R54" s="4">
        <v>0.27989683899898399</v>
      </c>
      <c r="S54" s="4">
        <v>0.15402268724219301</v>
      </c>
      <c r="T54" s="4">
        <v>0.15179434560912</v>
      </c>
      <c r="U54" s="4">
        <v>0.17011640326529201</v>
      </c>
      <c r="V54" s="4">
        <v>0.16047913796030999</v>
      </c>
      <c r="W54" s="4">
        <v>0.201044302705189</v>
      </c>
      <c r="X54" s="4">
        <v>0.28545934854586003</v>
      </c>
      <c r="Y54" s="4">
        <v>0.26278119821913498</v>
      </c>
      <c r="Z54" s="4">
        <v>9.3452033669368204E-2</v>
      </c>
      <c r="AA54" s="4">
        <v>0.13142365632517</v>
      </c>
      <c r="AB54" s="4">
        <v>0.106360922215483</v>
      </c>
      <c r="AC54" s="4">
        <v>0.107559602661673</v>
      </c>
      <c r="AD54" s="4">
        <v>0.17615238646292</v>
      </c>
      <c r="AE54" s="4">
        <v>0.15956917863487599</v>
      </c>
      <c r="AF54" s="4">
        <v>0.12319719447288401</v>
      </c>
      <c r="AG54" s="4">
        <v>0.15234041073146501</v>
      </c>
      <c r="AH54" s="4">
        <v>2.4846113599651099E-2</v>
      </c>
      <c r="AI54" s="4">
        <v>3.44830874068612E-2</v>
      </c>
      <c r="AJ54" s="4">
        <v>7.7590990735290896E-2</v>
      </c>
      <c r="AK54" s="4">
        <v>7.4899594097025499E-2</v>
      </c>
      <c r="AL54" s="4">
        <v>-4.6916722031403797E-2</v>
      </c>
      <c r="AM54" s="4">
        <v>-7.4071083966405604E-2</v>
      </c>
      <c r="AN54" s="4">
        <v>9.3596065621231003E-2</v>
      </c>
      <c r="AO54" s="4">
        <v>9.2330257193957405E-2</v>
      </c>
      <c r="AP54" s="4">
        <v>0.14412232057253499</v>
      </c>
      <c r="AQ54" s="4">
        <v>0.15298731872640201</v>
      </c>
      <c r="AR54" s="4">
        <v>-3.4423718392924802E-3</v>
      </c>
      <c r="AS54" s="4">
        <v>-2.2177744952589999E-2</v>
      </c>
      <c r="AT54" s="4">
        <v>7.1779975413237496E-2</v>
      </c>
      <c r="AU54" s="4">
        <v>6.5248585518996205E-2</v>
      </c>
      <c r="AV54" s="4">
        <v>9.2378269166965704E-2</v>
      </c>
      <c r="AW54" s="4">
        <v>0.11029980594567</v>
      </c>
      <c r="AX54" s="4">
        <v>6.2173315360415003E-2</v>
      </c>
      <c r="AY54" s="4">
        <v>0.104114592706243</v>
      </c>
      <c r="AZ54" s="4">
        <v>6.0962538848295798E-2</v>
      </c>
      <c r="BA54" s="4">
        <v>7.6160426831876904E-2</v>
      </c>
      <c r="BB54" s="4">
        <v>1</v>
      </c>
      <c r="BC54" s="4">
        <v>0.21163672401097999</v>
      </c>
      <c r="BD54" s="4">
        <v>-1.3414615311571601E-3</v>
      </c>
      <c r="BE54" s="4">
        <v>-6.2772685242964499E-4</v>
      </c>
      <c r="BF54" s="4">
        <v>-2.7581285792418501E-3</v>
      </c>
      <c r="BG54" s="4">
        <v>-2.3828415626861599E-3</v>
      </c>
      <c r="BH54" s="4">
        <v>-3.78492244229249E-3</v>
      </c>
      <c r="BI54" s="4">
        <v>-1.9609868973437502E-3</v>
      </c>
      <c r="BJ54" s="4">
        <v>-4.3366804512325703E-3</v>
      </c>
      <c r="BK54" s="4">
        <v>-4.8839919549081299E-3</v>
      </c>
      <c r="BL54" s="4">
        <v>-4.81983173330336E-3</v>
      </c>
      <c r="BM54" s="4">
        <v>-4.9683829790592203E-3</v>
      </c>
      <c r="BN54" s="4">
        <v>1.00053728036459E-3</v>
      </c>
      <c r="BO54" s="4">
        <v>-8.85878549257961E-2</v>
      </c>
      <c r="BP54" s="4">
        <v>4.31412458049679E-2</v>
      </c>
      <c r="BQ54" s="4">
        <v>-0.11749953067806</v>
      </c>
      <c r="BR54" s="4">
        <v>4.3064568368771802E-2</v>
      </c>
      <c r="BS54" s="4">
        <v>-8.2499402893141699E-2</v>
      </c>
      <c r="BT54" s="4">
        <v>-7.1365866881741999E-2</v>
      </c>
      <c r="BU54" s="4">
        <v>4.5204005385871904E-3</v>
      </c>
      <c r="BV54" s="4">
        <v>1.79007921428503E-2</v>
      </c>
      <c r="BW54" s="4">
        <v>1.98032825472494E-2</v>
      </c>
      <c r="BX54" s="4">
        <v>1.8629592044258101E-2</v>
      </c>
      <c r="BY54" s="4">
        <v>0.11342200218205301</v>
      </c>
      <c r="BZ54" s="4">
        <v>0.105546723947799</v>
      </c>
      <c r="CA54" s="4">
        <v>0.21940715139221101</v>
      </c>
      <c r="CB54" s="4">
        <v>0.49790704445359202</v>
      </c>
      <c r="CC54" s="4">
        <v>0.27722933817252898</v>
      </c>
      <c r="CD54" s="4">
        <v>0.53272118546501002</v>
      </c>
      <c r="CE54" s="4">
        <v>0.280273135041476</v>
      </c>
      <c r="CF54" s="4">
        <v>0.47934880881279601</v>
      </c>
      <c r="CG54" s="4">
        <v>7.07996685581853E-2</v>
      </c>
      <c r="CH54" s="4">
        <v>7.0731789933034903E-2</v>
      </c>
      <c r="CI54" s="4">
        <v>5.3195467735076399E-2</v>
      </c>
      <c r="CJ54" s="4">
        <v>0.149768187632632</v>
      </c>
      <c r="CK54" s="4">
        <v>0.13863288067656099</v>
      </c>
      <c r="CL54" s="4">
        <v>2.6392862588287599E-2</v>
      </c>
      <c r="CM54" s="4">
        <v>0.15913087134301299</v>
      </c>
      <c r="CN54" s="4">
        <v>0.39655132432028301</v>
      </c>
      <c r="CO54" s="4">
        <v>0.21449198755006399</v>
      </c>
      <c r="CP54" s="4">
        <v>0.31916673615914798</v>
      </c>
      <c r="CQ54" s="4">
        <v>1.6935923248595601E-2</v>
      </c>
      <c r="CR54" s="4">
        <v>0.16247420009414501</v>
      </c>
      <c r="CS54" s="4">
        <v>0.191037384244683</v>
      </c>
      <c r="CT54" s="4">
        <v>0.19387071925093899</v>
      </c>
      <c r="CU54" s="4">
        <v>8.0403625657191294E-2</v>
      </c>
      <c r="CV54" s="4">
        <v>0.24967600975101001</v>
      </c>
      <c r="CW54" s="4">
        <v>9.5506693661311107E-2</v>
      </c>
      <c r="CX54" s="4">
        <v>-1.9920425836489602E-3</v>
      </c>
      <c r="CY54" s="4">
        <v>9.1676729361769294E-2</v>
      </c>
      <c r="CZ54" s="4">
        <v>4.4869763262168898E-2</v>
      </c>
      <c r="DA54" s="4">
        <v>9.6564892486798101E-2</v>
      </c>
      <c r="DB54" s="4">
        <v>8.0375344797483594E-2</v>
      </c>
      <c r="DC54" s="4">
        <v>-4.1827373502344598E-2</v>
      </c>
      <c r="DD54" s="4">
        <v>7.5849531718111901E-2</v>
      </c>
      <c r="DE54" s="4">
        <v>7.6994465363585396E-2</v>
      </c>
      <c r="DF54" s="4">
        <v>0.124397224918814</v>
      </c>
      <c r="DG54" s="4">
        <v>-1.2632113190276901E-2</v>
      </c>
      <c r="DH54" s="4">
        <v>5.8053193632548197E-2</v>
      </c>
      <c r="DI54" s="4">
        <v>0.133548179609177</v>
      </c>
      <c r="DJ54" s="4">
        <v>0.102414792143304</v>
      </c>
      <c r="DK54" s="4">
        <v>0.20645860217745801</v>
      </c>
      <c r="DL54" s="4">
        <v>-0.14521877757169099</v>
      </c>
      <c r="DM54" s="4">
        <v>0.23364449307714899</v>
      </c>
      <c r="DN54" s="4">
        <v>0.13966907627860101</v>
      </c>
      <c r="DO54" s="4">
        <v>0.12926741640568601</v>
      </c>
      <c r="DP54" s="4">
        <v>0.322555613214075</v>
      </c>
      <c r="DQ54" s="4">
        <v>0.15034745127402399</v>
      </c>
      <c r="DR54" s="4">
        <v>8.1070350398136398E-2</v>
      </c>
      <c r="DS54" s="4">
        <v>6.9703462099187499E-2</v>
      </c>
      <c r="DT54" s="4">
        <v>4.8946798055341002E-2</v>
      </c>
      <c r="DU54" s="4">
        <v>0.12351411849064201</v>
      </c>
      <c r="DV54" s="4">
        <v>0.45433357822628501</v>
      </c>
      <c r="DW54" s="4">
        <v>0.162582639577173</v>
      </c>
      <c r="DX54" s="4">
        <v>0.149014939355084</v>
      </c>
      <c r="DY54" s="4">
        <v>6.2642413960637702E-2</v>
      </c>
      <c r="DZ54" s="4">
        <v>-5.4292367409674597E-3</v>
      </c>
      <c r="EA54" s="4">
        <v>1.96722298921739E-2</v>
      </c>
      <c r="EB54" s="4">
        <v>2.2821854875496799E-2</v>
      </c>
      <c r="EC54" s="4">
        <v>0.17849030052488399</v>
      </c>
      <c r="ED54" s="4">
        <v>0.21766483861424199</v>
      </c>
      <c r="EE54" s="4">
        <v>0.13046564528496499</v>
      </c>
      <c r="EF54" s="4">
        <v>-3.50197734222472E-2</v>
      </c>
      <c r="EG54" s="4">
        <v>-0.122801148797702</v>
      </c>
      <c r="EH54" s="4">
        <v>0.22992094407695399</v>
      </c>
      <c r="EI54" s="4">
        <v>0.12274176711553</v>
      </c>
      <c r="EJ54" s="4">
        <v>-5.2202600124756499E-2</v>
      </c>
      <c r="EK54" s="4">
        <v>0.442000088269002</v>
      </c>
      <c r="EL54" s="4">
        <v>4.7859509461418998E-3</v>
      </c>
      <c r="EM54" s="4">
        <v>0.16506023205001799</v>
      </c>
      <c r="EN54" s="4">
        <v>0.120379145677386</v>
      </c>
      <c r="EO54" s="4">
        <v>9.0136146487721294E-3</v>
      </c>
      <c r="EP54" s="4">
        <v>0.171704597260247</v>
      </c>
      <c r="EQ54" s="4">
        <v>-3.6917712932470002E-2</v>
      </c>
      <c r="ER54" s="4">
        <v>-4.2065455257250903E-2</v>
      </c>
      <c r="ES54" s="4">
        <v>0.19471059602495</v>
      </c>
      <c r="ET54" s="4">
        <v>0.156047010168888</v>
      </c>
      <c r="EU54" s="4">
        <v>0.17148824580351599</v>
      </c>
      <c r="EV54" s="4">
        <v>8.7608792101965096E-4</v>
      </c>
      <c r="EW54" s="4">
        <v>4.3389088480664202E-2</v>
      </c>
      <c r="EX54" s="4">
        <v>0.22837361581114399</v>
      </c>
      <c r="EY54" s="4">
        <v>3.30023448546247E-2</v>
      </c>
      <c r="EZ54" s="4">
        <v>9.8989553535104205E-2</v>
      </c>
      <c r="FA54" s="4">
        <v>6.1600664352528901E-2</v>
      </c>
      <c r="FB54" s="4">
        <v>0.20967894123820599</v>
      </c>
      <c r="FC54" s="4">
        <v>0.109534013040536</v>
      </c>
      <c r="FD54" s="4">
        <v>0.15141118912493101</v>
      </c>
      <c r="FE54" s="4">
        <v>0.401685557387845</v>
      </c>
      <c r="FF54" s="4">
        <v>0.15753033448478601</v>
      </c>
      <c r="FG54" s="4">
        <v>1.8624340126846401E-2</v>
      </c>
      <c r="FH54" s="4">
        <v>0.47295380872894099</v>
      </c>
      <c r="FI54" s="4">
        <v>0.12062571311992699</v>
      </c>
      <c r="FJ54" s="4">
        <v>5.4492797029139901E-2</v>
      </c>
      <c r="FK54" s="4">
        <v>0.14851456637452701</v>
      </c>
      <c r="FL54" s="4">
        <v>0.103651922537715</v>
      </c>
      <c r="FM54" s="4">
        <v>5.7282434020008301E-2</v>
      </c>
      <c r="FN54" s="4">
        <v>0.22008808763127799</v>
      </c>
      <c r="FO54" s="4">
        <v>0.470313739579235</v>
      </c>
      <c r="FP54" s="4">
        <v>4.90164502277163E-2</v>
      </c>
      <c r="FQ54" s="4">
        <v>9.2789966640645594E-2</v>
      </c>
      <c r="FR54" s="4">
        <v>6.5658393617448907E-2</v>
      </c>
      <c r="FS54" s="4">
        <v>7.0736083691479004E-2</v>
      </c>
      <c r="FT54" s="4">
        <v>5.3453560523003103E-2</v>
      </c>
      <c r="FU54" s="4">
        <v>0.112455698040919</v>
      </c>
      <c r="FV54" s="4">
        <v>5.03547836601922E-2</v>
      </c>
      <c r="FW54" s="4">
        <v>8.8685785525583594E-2</v>
      </c>
      <c r="FX54" s="4">
        <v>4.0291997568684998E-2</v>
      </c>
      <c r="FY54" s="4">
        <v>5.31194551260439E-2</v>
      </c>
      <c r="FZ54" s="4">
        <v>0.122711898783697</v>
      </c>
      <c r="GA54" s="4">
        <v>-2.1382698272780901E-3</v>
      </c>
      <c r="GB54" s="4">
        <v>1.54146169134525E-2</v>
      </c>
      <c r="GC54" s="4">
        <v>6.3514433761703001E-2</v>
      </c>
      <c r="GD54" s="4">
        <v>6.2274643255776002E-2</v>
      </c>
      <c r="GE54" s="4">
        <v>7.90657284314049E-2</v>
      </c>
      <c r="GF54" s="4">
        <v>7.4656537274782997E-2</v>
      </c>
      <c r="GG54" s="4">
        <v>7.12396056784943E-2</v>
      </c>
      <c r="GH54" s="4">
        <v>-1.7130137585317201E-2</v>
      </c>
      <c r="GI54" s="4">
        <v>3.41953480611175E-2</v>
      </c>
      <c r="GJ54" s="4">
        <v>0.19200712557733601</v>
      </c>
      <c r="GK54" s="4">
        <v>0.329423335831243</v>
      </c>
      <c r="GL54" s="4">
        <v>0.13722821116756301</v>
      </c>
      <c r="GM54" s="4">
        <v>7.0070710115504198E-2</v>
      </c>
      <c r="GN54" s="4">
        <v>0.10808601575689</v>
      </c>
      <c r="GO54" s="4">
        <v>-1.0367856182694E-2</v>
      </c>
      <c r="GP54" s="4">
        <v>-1.4356749300994299E-2</v>
      </c>
      <c r="GQ54" s="4">
        <v>7.3463102006187206E-2</v>
      </c>
      <c r="GR54" s="4"/>
      <c r="GS54" s="4"/>
      <c r="GT54" s="4"/>
      <c r="GU54" s="4"/>
      <c r="GV54" s="4"/>
      <c r="GW54" s="4"/>
    </row>
    <row r="55" spans="1:205">
      <c r="A55" s="4" t="s">
        <v>15</v>
      </c>
      <c r="B55" s="4">
        <v>0.13735285427522201</v>
      </c>
      <c r="C55" s="4">
        <v>7.6667228458465894E-2</v>
      </c>
      <c r="D55" s="4">
        <v>0.39863166000689099</v>
      </c>
      <c r="E55" s="4">
        <v>0.127630767001605</v>
      </c>
      <c r="F55" s="4">
        <v>3.6787039944806998E-3</v>
      </c>
      <c r="G55" s="4">
        <v>2.9609750110877902E-3</v>
      </c>
      <c r="H55" s="4">
        <v>4.0674222913213098E-2</v>
      </c>
      <c r="I55" s="4">
        <v>3.3883051455286202E-2</v>
      </c>
      <c r="J55" s="4">
        <v>6.85698092951538E-2</v>
      </c>
      <c r="K55" s="4">
        <v>7.2524570840370603E-2</v>
      </c>
      <c r="L55" s="4">
        <v>5.1055962105852101E-2</v>
      </c>
      <c r="M55" s="4">
        <v>7.1829004711413602E-3</v>
      </c>
      <c r="N55" s="4">
        <v>4.0449565188295303E-3</v>
      </c>
      <c r="O55" s="4">
        <v>1.7611249728385299E-2</v>
      </c>
      <c r="P55" s="4">
        <v>1.55037961024779E-2</v>
      </c>
      <c r="Q55" s="4">
        <v>7.7451723927261407E-2</v>
      </c>
      <c r="R55" s="4">
        <v>6.0541878766074697E-2</v>
      </c>
      <c r="S55" s="4">
        <v>2.1561713045884001E-2</v>
      </c>
      <c r="T55" s="4">
        <v>2.0999058037445902E-2</v>
      </c>
      <c r="U55" s="4">
        <v>2.8009627460996899E-2</v>
      </c>
      <c r="V55" s="4">
        <v>2.51529563044765E-2</v>
      </c>
      <c r="W55" s="4">
        <v>3.8723992635064403E-2</v>
      </c>
      <c r="X55" s="4">
        <v>5.1549119206007799E-2</v>
      </c>
      <c r="Y55" s="4">
        <v>4.28197571927399E-2</v>
      </c>
      <c r="Z55" s="4">
        <v>2.7676201585597599E-2</v>
      </c>
      <c r="AA55" s="4">
        <v>3.8217258130343698E-2</v>
      </c>
      <c r="AB55" s="4">
        <v>3.1144364960539201E-2</v>
      </c>
      <c r="AC55" s="4">
        <v>2.2472055424258699E-2</v>
      </c>
      <c r="AD55" s="4">
        <v>3.7788534626022503E-2</v>
      </c>
      <c r="AE55" s="4">
        <v>3.35066096428457E-2</v>
      </c>
      <c r="AF55" s="4">
        <v>-2.8716629767372602E-3</v>
      </c>
      <c r="AG55" s="4">
        <v>2.24393649850364E-2</v>
      </c>
      <c r="AH55" s="4">
        <v>5.9520677558281398E-3</v>
      </c>
      <c r="AI55" s="4">
        <v>8.5428571458422593E-3</v>
      </c>
      <c r="AJ55" s="4">
        <v>2.11707547529397E-2</v>
      </c>
      <c r="AK55" s="4">
        <v>2.0178219554811298E-2</v>
      </c>
      <c r="AL55" s="4">
        <v>-1.40160230533553E-2</v>
      </c>
      <c r="AM55" s="4">
        <v>-1.81693183798898E-2</v>
      </c>
      <c r="AN55" s="4">
        <v>9.7657342437605793E-3</v>
      </c>
      <c r="AO55" s="4">
        <v>9.5776188547164395E-3</v>
      </c>
      <c r="AP55" s="4">
        <v>3.6205981911461002E-2</v>
      </c>
      <c r="AQ55" s="4">
        <v>2.86863666766702E-2</v>
      </c>
      <c r="AR55" s="4">
        <v>3.55207420265454E-3</v>
      </c>
      <c r="AS55" s="4">
        <v>-4.4291192189035997E-3</v>
      </c>
      <c r="AT55" s="4">
        <v>1.7297822760260199E-2</v>
      </c>
      <c r="AU55" s="4">
        <v>1.4187059744446E-2</v>
      </c>
      <c r="AV55" s="4">
        <v>4.4768652096484403E-2</v>
      </c>
      <c r="AW55" s="4">
        <v>4.3296542825943897E-2</v>
      </c>
      <c r="AX55" s="4">
        <v>3.90268352694354E-2</v>
      </c>
      <c r="AY55" s="4">
        <v>3.3880590273464399E-2</v>
      </c>
      <c r="AZ55" s="4">
        <v>1.2421130614472999E-2</v>
      </c>
      <c r="BA55" s="4">
        <v>1.338199944843E-2</v>
      </c>
      <c r="BB55" s="4">
        <v>0.21163672401097999</v>
      </c>
      <c r="BC55" s="4">
        <v>1</v>
      </c>
      <c r="BD55" s="4">
        <v>-5.1448785870995795E-4</v>
      </c>
      <c r="BE55" s="4">
        <v>-1.9144464164040299E-3</v>
      </c>
      <c r="BF55" s="4">
        <v>-2.14903732226405E-3</v>
      </c>
      <c r="BG55" s="4">
        <v>-3.0410912514416901E-3</v>
      </c>
      <c r="BH55" s="4">
        <v>-3.4520338842971201E-3</v>
      </c>
      <c r="BI55" s="4">
        <v>-3.5898877914730602E-3</v>
      </c>
      <c r="BJ55" s="4">
        <v>-4.5260167620120003E-3</v>
      </c>
      <c r="BK55" s="4">
        <v>-4.5453287443549401E-3</v>
      </c>
      <c r="BL55" s="4">
        <v>-4.9006344401030201E-3</v>
      </c>
      <c r="BM55" s="4">
        <v>-4.4723649026871398E-3</v>
      </c>
      <c r="BN55" s="4">
        <v>-8.3735503827617897E-3</v>
      </c>
      <c r="BO55" s="4">
        <v>-1.23292521014144E-2</v>
      </c>
      <c r="BP55" s="4">
        <v>5.0230912607336805E-4</v>
      </c>
      <c r="BQ55" s="4">
        <v>-2.64547963175213E-2</v>
      </c>
      <c r="BR55" s="4">
        <v>3.0778698173485001E-2</v>
      </c>
      <c r="BS55" s="4">
        <v>-9.3628179663260008E-3</v>
      </c>
      <c r="BT55" s="4">
        <v>-1.6738895934850801E-2</v>
      </c>
      <c r="BU55" s="4">
        <v>6.9115455242381495E-4</v>
      </c>
      <c r="BV55" s="4">
        <v>6.7666321407019E-5</v>
      </c>
      <c r="BW55" s="4">
        <v>9.3675524712162801E-4</v>
      </c>
      <c r="BX55" s="4">
        <v>5.6255351943113995E-4</v>
      </c>
      <c r="BY55" s="4">
        <v>4.1799567759858498E-2</v>
      </c>
      <c r="BZ55" s="4">
        <v>0.177603920176822</v>
      </c>
      <c r="CA55" s="4">
        <v>0.38366618086873799</v>
      </c>
      <c r="CB55" s="4">
        <v>0.113883365182033</v>
      </c>
      <c r="CC55" s="4">
        <v>0.42918055721082599</v>
      </c>
      <c r="CD55" s="4">
        <v>0.13030826305868501</v>
      </c>
      <c r="CE55" s="4">
        <v>0.34847649242684597</v>
      </c>
      <c r="CF55" s="4">
        <v>0.17320227257138501</v>
      </c>
      <c r="CG55" s="4">
        <v>1.9925179582852399E-2</v>
      </c>
      <c r="CH55" s="4">
        <v>1.9874641270284599E-2</v>
      </c>
      <c r="CI55" s="4">
        <v>0.14119893908206799</v>
      </c>
      <c r="CJ55" s="4">
        <v>0.515136185800249</v>
      </c>
      <c r="CK55" s="4">
        <v>0.48021196768298802</v>
      </c>
      <c r="CL55" s="4">
        <v>3.2720517511215699E-2</v>
      </c>
      <c r="CM55" s="4">
        <v>0.72702726970097398</v>
      </c>
      <c r="CN55" s="4">
        <v>0.37498200121405101</v>
      </c>
      <c r="CO55" s="4">
        <v>0.63071115433898395</v>
      </c>
      <c r="CP55" s="4">
        <v>0.34283546230343998</v>
      </c>
      <c r="CQ55" s="4">
        <v>1.74221336450046E-3</v>
      </c>
      <c r="CR55" s="4">
        <v>3.73946383270524E-2</v>
      </c>
      <c r="CS55" s="4">
        <v>4.03701452133471E-2</v>
      </c>
      <c r="CT55" s="4">
        <v>0.30698817341324902</v>
      </c>
      <c r="CU55" s="4">
        <v>0.43524711578164899</v>
      </c>
      <c r="CV55" s="4">
        <v>0.26702640750189299</v>
      </c>
      <c r="CW55" s="4">
        <v>2.3271449309988399E-2</v>
      </c>
      <c r="CX55" s="4">
        <v>2.3206868710321598E-3</v>
      </c>
      <c r="CY55" s="4">
        <v>2.0132364195561199E-2</v>
      </c>
      <c r="CZ55" s="4">
        <v>0.13988482671314301</v>
      </c>
      <c r="DA55" s="4">
        <v>0.45829097956210502</v>
      </c>
      <c r="DB55" s="4">
        <v>1.85904986798422E-2</v>
      </c>
      <c r="DC55" s="4">
        <v>-2.1264735385821102E-3</v>
      </c>
      <c r="DD55" s="4">
        <v>2.9395940832267702E-2</v>
      </c>
      <c r="DE55" s="4">
        <v>1.99856710424474E-2</v>
      </c>
      <c r="DF55" s="4">
        <v>0.17290503981974401</v>
      </c>
      <c r="DG55" s="4">
        <v>1.67011386503594E-3</v>
      </c>
      <c r="DH55" s="4">
        <v>0.191191481200811</v>
      </c>
      <c r="DI55" s="4">
        <v>0.62900584548819505</v>
      </c>
      <c r="DJ55" s="4">
        <v>1.9133949115324501E-2</v>
      </c>
      <c r="DK55" s="4">
        <v>0.34716873253946401</v>
      </c>
      <c r="DL55" s="4">
        <v>-2.18904382746705E-2</v>
      </c>
      <c r="DM55" s="4">
        <v>6.5196273953810197E-2</v>
      </c>
      <c r="DN55" s="4">
        <v>0.116643292477341</v>
      </c>
      <c r="DO55" s="4">
        <v>3.0703890306494602E-2</v>
      </c>
      <c r="DP55" s="4">
        <v>0.38164510635683202</v>
      </c>
      <c r="DQ55" s="4">
        <v>0.68818314019191595</v>
      </c>
      <c r="DR55" s="4">
        <v>2.0215952701945698E-2</v>
      </c>
      <c r="DS55" s="4">
        <v>1.8800747206137901E-2</v>
      </c>
      <c r="DT55" s="4">
        <v>3.1407358224305203E-2</v>
      </c>
      <c r="DU55" s="4">
        <v>1.38041885861722E-2</v>
      </c>
      <c r="DV55" s="4">
        <v>0.413555442915296</v>
      </c>
      <c r="DW55" s="4">
        <v>2.3172692521483299E-2</v>
      </c>
      <c r="DX55" s="4">
        <v>4.2331493491733797E-2</v>
      </c>
      <c r="DY55" s="4">
        <v>-7.2953590738908001E-4</v>
      </c>
      <c r="DZ55" s="4">
        <v>-8.2481935537251599E-4</v>
      </c>
      <c r="EA55" s="4">
        <v>5.1727602116254197E-3</v>
      </c>
      <c r="EB55" s="4">
        <v>3.9915950113366804E-3</v>
      </c>
      <c r="EC55" s="4">
        <v>0.167903268691668</v>
      </c>
      <c r="ED55" s="4">
        <v>0.62390513953013604</v>
      </c>
      <c r="EE55" s="4">
        <v>6.1475845953439801E-2</v>
      </c>
      <c r="EF55" s="4">
        <v>-7.14637639702343E-3</v>
      </c>
      <c r="EG55" s="4">
        <v>-2.4937178096686299E-2</v>
      </c>
      <c r="EH55" s="4">
        <v>4.5544516697804897E-2</v>
      </c>
      <c r="EI55" s="4">
        <v>0.17943006002366399</v>
      </c>
      <c r="EJ55" s="4">
        <v>-1.1047396345815299E-2</v>
      </c>
      <c r="EK55" s="4">
        <v>0.34451074378344698</v>
      </c>
      <c r="EL55" s="4">
        <v>-1.8074391226621199E-3</v>
      </c>
      <c r="EM55" s="4">
        <v>2.70353436068617E-2</v>
      </c>
      <c r="EN55" s="4">
        <v>3.52060767213703E-2</v>
      </c>
      <c r="EO55" s="4">
        <v>-1.3874128239373999E-2</v>
      </c>
      <c r="EP55" s="4">
        <v>4.6570107507688002E-2</v>
      </c>
      <c r="EQ55" s="4">
        <v>3.6797234197944199E-3</v>
      </c>
      <c r="ER55" s="4">
        <v>-3.3128387402039402E-4</v>
      </c>
      <c r="ES55" s="4">
        <v>9.6442086961786994E-2</v>
      </c>
      <c r="ET55" s="4">
        <v>3.6273194601079403E-2</v>
      </c>
      <c r="EU55" s="4">
        <v>0.78042953714757501</v>
      </c>
      <c r="EV55" s="4">
        <v>8.7426412518260899E-4</v>
      </c>
      <c r="EW55" s="4">
        <v>9.4650573280170795E-3</v>
      </c>
      <c r="EX55" s="4">
        <v>9.6404074602479906E-2</v>
      </c>
      <c r="EY55" s="4">
        <v>3.8629858755051998E-3</v>
      </c>
      <c r="EZ55" s="4">
        <v>1.9191469765074898E-2</v>
      </c>
      <c r="FA55" s="4">
        <v>3.1322089493472198E-2</v>
      </c>
      <c r="FB55" s="4">
        <v>7.6737430207285101E-2</v>
      </c>
      <c r="FC55" s="4">
        <v>2.0716509686866402E-2</v>
      </c>
      <c r="FD55" s="4">
        <v>7.6038836295492504E-2</v>
      </c>
      <c r="FE55" s="4">
        <v>0.42485936826349302</v>
      </c>
      <c r="FF55" s="4">
        <v>2.91887202621776E-2</v>
      </c>
      <c r="FG55" s="4">
        <v>1.14844082801694E-2</v>
      </c>
      <c r="FH55" s="4">
        <v>0.37894043822356599</v>
      </c>
      <c r="FI55" s="4">
        <v>2.3567642630013801E-2</v>
      </c>
      <c r="FJ55" s="4">
        <v>6.1389758888667004E-3</v>
      </c>
      <c r="FK55" s="4">
        <v>4.1818326641121902E-2</v>
      </c>
      <c r="FL55" s="4">
        <v>3.4684263983166197E-4</v>
      </c>
      <c r="FM55" s="4">
        <v>1.5836819296071902E-2</v>
      </c>
      <c r="FN55" s="4">
        <v>9.2236969713717698E-2</v>
      </c>
      <c r="FO55" s="4">
        <v>0.39998978218847597</v>
      </c>
      <c r="FP55" s="4">
        <v>2.1478172164936499E-2</v>
      </c>
      <c r="FQ55" s="4">
        <v>2.57343471103746E-2</v>
      </c>
      <c r="FR55" s="4">
        <v>1.09636050568059E-2</v>
      </c>
      <c r="FS55" s="4">
        <v>0.19559103020396401</v>
      </c>
      <c r="FT55" s="4">
        <v>8.6525431478816708E-3</v>
      </c>
      <c r="FU55" s="4">
        <v>2.9259920955370802E-2</v>
      </c>
      <c r="FV55" s="4">
        <v>1.06657174811251E-2</v>
      </c>
      <c r="FW55" s="4">
        <v>3.0514401292924601E-2</v>
      </c>
      <c r="FX55" s="4">
        <v>7.2527306867241598E-2</v>
      </c>
      <c r="FY55" s="4">
        <v>0.12547486548244</v>
      </c>
      <c r="FZ55" s="4">
        <v>2.83334421778247E-2</v>
      </c>
      <c r="GA55" s="4">
        <v>-9.4561840422245896E-4</v>
      </c>
      <c r="GB55" s="4">
        <v>7.5482740203002699E-3</v>
      </c>
      <c r="GC55" s="4">
        <v>0.17941042218827999</v>
      </c>
      <c r="GD55" s="4">
        <v>0.14949208013291401</v>
      </c>
      <c r="GE55" s="4">
        <v>0.19909971989987699</v>
      </c>
      <c r="GF55" s="4">
        <v>0.165002601346913</v>
      </c>
      <c r="GG55" s="4">
        <v>0.13958194981970801</v>
      </c>
      <c r="GH55" s="4">
        <v>1.2324766803492101E-3</v>
      </c>
      <c r="GI55" s="4">
        <v>3.2313902106929401E-2</v>
      </c>
      <c r="GJ55" s="4">
        <v>0.23484381327925999</v>
      </c>
      <c r="GK55" s="4">
        <v>0.10020531053293601</v>
      </c>
      <c r="GL55" s="4">
        <v>4.4650247409312602E-2</v>
      </c>
      <c r="GM55" s="4">
        <v>0.18031075661485599</v>
      </c>
      <c r="GN55" s="4">
        <v>2.6359727232750301E-2</v>
      </c>
      <c r="GO55" s="4">
        <v>-6.8405113463161497E-4</v>
      </c>
      <c r="GP55" s="4">
        <v>-1.9373934048096E-3</v>
      </c>
      <c r="GQ55" s="4">
        <v>0.16723698155729499</v>
      </c>
      <c r="GR55" s="4"/>
      <c r="GS55" s="4"/>
      <c r="GT55" s="4"/>
      <c r="GU55" s="4"/>
      <c r="GV55" s="4"/>
      <c r="GW55" s="4"/>
    </row>
    <row r="56" spans="1:205">
      <c r="A56" s="4" t="s">
        <v>81</v>
      </c>
      <c r="B56" s="4">
        <v>-9.6412484733119199E-4</v>
      </c>
      <c r="C56" s="4">
        <v>-2.8585449650707698E-4</v>
      </c>
      <c r="D56" s="4">
        <v>-2.3631167873005001E-4</v>
      </c>
      <c r="E56" s="4">
        <v>-3.5694267390268199E-4</v>
      </c>
      <c r="F56" s="4">
        <v>-8.2755532876503896E-4</v>
      </c>
      <c r="G56" s="4">
        <v>-5.10851449521571E-4</v>
      </c>
      <c r="H56" s="4">
        <v>-8.6436108415937404E-4</v>
      </c>
      <c r="I56" s="4">
        <v>-1.94680574056454E-3</v>
      </c>
      <c r="J56" s="4">
        <v>-5.9197351850974998E-4</v>
      </c>
      <c r="K56" s="4">
        <v>-1.23545684480124E-3</v>
      </c>
      <c r="L56" s="4">
        <v>-1.13264129218669E-3</v>
      </c>
      <c r="M56" s="4">
        <v>-4.4686693122307302E-4</v>
      </c>
      <c r="N56" s="4">
        <v>-5.3719445596715797E-4</v>
      </c>
      <c r="O56" s="4">
        <v>-8.1290374037847404E-4</v>
      </c>
      <c r="P56" s="4">
        <v>-1.41889881206051E-3</v>
      </c>
      <c r="Q56" s="4">
        <v>-1.1493497434099499E-3</v>
      </c>
      <c r="R56" s="4">
        <v>-1.71837776440232E-3</v>
      </c>
      <c r="S56" s="4">
        <v>-2.00724152352696E-3</v>
      </c>
      <c r="T56" s="4">
        <v>-1.5966657318478401E-3</v>
      </c>
      <c r="U56" s="4">
        <v>-1.1726816686743E-3</v>
      </c>
      <c r="V56" s="4">
        <v>-1.03918333260788E-3</v>
      </c>
      <c r="W56" s="4">
        <v>-1.0111504942204399E-3</v>
      </c>
      <c r="X56" s="4">
        <v>-9.3764339815977397E-4</v>
      </c>
      <c r="Y56" s="4">
        <v>-1.22816755400094E-3</v>
      </c>
      <c r="Z56" s="4">
        <v>-2.35214406532285E-5</v>
      </c>
      <c r="AA56" s="4">
        <v>-4.14116117746016E-5</v>
      </c>
      <c r="AB56" s="4">
        <v>4.25937526326433E-4</v>
      </c>
      <c r="AC56" s="4">
        <v>-6.3978030253104097E-4</v>
      </c>
      <c r="AD56" s="4">
        <v>-1.43703246619349E-3</v>
      </c>
      <c r="AE56" s="4">
        <v>-1.43149034930993E-3</v>
      </c>
      <c r="AF56" s="4">
        <v>-1.9968770994673599E-3</v>
      </c>
      <c r="AG56" s="4">
        <v>-2.1370393463332098E-3</v>
      </c>
      <c r="AH56" s="4">
        <v>3.6185661734467102E-4</v>
      </c>
      <c r="AI56" s="4">
        <v>7.4586170405466505E-5</v>
      </c>
      <c r="AJ56" s="4">
        <v>-3.3389168752109301E-4</v>
      </c>
      <c r="AK56" s="4">
        <v>2.1744080780255302E-6</v>
      </c>
      <c r="AL56" s="4">
        <v>2.1038160424387701E-4</v>
      </c>
      <c r="AM56" s="4">
        <v>3.9884628083692003E-4</v>
      </c>
      <c r="AN56" s="4">
        <v>-1.68963506547879E-3</v>
      </c>
      <c r="AO56" s="4">
        <v>-1.7324871513083001E-3</v>
      </c>
      <c r="AP56" s="4">
        <v>-7.6864692150564197E-4</v>
      </c>
      <c r="AQ56" s="4">
        <v>-1.2065582066288301E-3</v>
      </c>
      <c r="AR56" s="4">
        <v>-5.5213613374734095E-4</v>
      </c>
      <c r="AS56" s="4">
        <v>-6.30544771664402E-4</v>
      </c>
      <c r="AT56" s="4">
        <v>-2.05994188273908E-4</v>
      </c>
      <c r="AU56" s="4">
        <v>-3.2515100618294899E-4</v>
      </c>
      <c r="AV56" s="4">
        <v>-1.3812851467159999E-4</v>
      </c>
      <c r="AW56" s="4">
        <v>1.4659357019446501E-4</v>
      </c>
      <c r="AX56" s="4">
        <v>1.1541999159822701E-4</v>
      </c>
      <c r="AY56" s="4">
        <v>2.94015666934512E-5</v>
      </c>
      <c r="AZ56" s="4">
        <v>-1.19147425950699E-3</v>
      </c>
      <c r="BA56" s="4">
        <v>-1.42625360623989E-3</v>
      </c>
      <c r="BB56" s="4">
        <v>-1.3414615311571601E-3</v>
      </c>
      <c r="BC56" s="4">
        <v>-5.1448785870995795E-4</v>
      </c>
      <c r="BD56" s="4">
        <v>1</v>
      </c>
      <c r="BE56" s="4">
        <v>-6.4150702482242805E-2</v>
      </c>
      <c r="BF56" s="4">
        <v>-6.4065688539373999E-2</v>
      </c>
      <c r="BG56" s="4">
        <v>-6.4437214840377899E-2</v>
      </c>
      <c r="BH56" s="4">
        <v>-6.3623638466367899E-2</v>
      </c>
      <c r="BI56" s="4">
        <v>-6.4077846843698702E-2</v>
      </c>
      <c r="BJ56" s="4">
        <v>-6.4109152118620102E-2</v>
      </c>
      <c r="BK56" s="4">
        <v>-6.4278320183615095E-2</v>
      </c>
      <c r="BL56" s="4">
        <v>-6.4574721101196803E-2</v>
      </c>
      <c r="BM56" s="4">
        <v>-6.3673613648739705E-2</v>
      </c>
      <c r="BN56" s="4">
        <v>6.3697418003587297E-6</v>
      </c>
      <c r="BO56" s="4">
        <v>4.2260211883162098E-3</v>
      </c>
      <c r="BP56" s="4">
        <v>3.0343645405143298E-3</v>
      </c>
      <c r="BQ56" s="4">
        <v>5.8764403094492997E-3</v>
      </c>
      <c r="BR56" s="4">
        <v>-1.43392847836228E-3</v>
      </c>
      <c r="BS56" s="4">
        <v>-2.306242858846E-3</v>
      </c>
      <c r="BT56" s="4">
        <v>9.8326419196943195E-18</v>
      </c>
      <c r="BU56" s="4">
        <v>-7.6905158388619202E-3</v>
      </c>
      <c r="BV56" s="4">
        <v>-2.0334560152394901E-3</v>
      </c>
      <c r="BW56" s="4">
        <v>-8.8732387393643097E-3</v>
      </c>
      <c r="BX56" s="4">
        <v>-7.4627859478525204E-4</v>
      </c>
      <c r="BY56" s="4">
        <v>-4.2219396661436598E-4</v>
      </c>
      <c r="BZ56" s="4">
        <v>-6.7420910075289696E-4</v>
      </c>
      <c r="CA56" s="4">
        <v>1.7626705927433099E-4</v>
      </c>
      <c r="CB56" s="4">
        <v>-6.5618451066279496E-5</v>
      </c>
      <c r="CC56" s="4">
        <v>4.5193743649353602E-5</v>
      </c>
      <c r="CD56" s="4">
        <v>-9.7976712251877105E-5</v>
      </c>
      <c r="CE56" s="4">
        <v>6.1299616598289703E-5</v>
      </c>
      <c r="CF56" s="4">
        <v>-2.8202459885069199E-4</v>
      </c>
      <c r="CG56" s="4">
        <v>3.8277177982374898E-5</v>
      </c>
      <c r="CH56" s="4">
        <v>-2.6885054745373198E-4</v>
      </c>
      <c r="CI56" s="4">
        <v>-5.5004026630352102E-4</v>
      </c>
      <c r="CJ56" s="4">
        <v>-3.1798533714070702E-4</v>
      </c>
      <c r="CK56" s="4">
        <v>-2.1864106948800901E-6</v>
      </c>
      <c r="CL56" s="4">
        <v>-2.2369040273187099E-3</v>
      </c>
      <c r="CM56" s="4">
        <v>-6.3631541713178603E-3</v>
      </c>
      <c r="CN56" s="4">
        <v>-1.24902109011054E-3</v>
      </c>
      <c r="CO56" s="4">
        <v>-1.6988623792323001E-3</v>
      </c>
      <c r="CP56" s="4">
        <v>1.1689540163398001E-4</v>
      </c>
      <c r="CQ56" s="4">
        <v>-6.0334277341620099E-3</v>
      </c>
      <c r="CR56" s="4">
        <v>-9.44073261851524E-4</v>
      </c>
      <c r="CS56" s="4">
        <v>-2.0513934492208002E-3</v>
      </c>
      <c r="CT56" s="4">
        <v>-4.2679193245832102E-2</v>
      </c>
      <c r="CU56" s="4">
        <v>-7.2680249371622797E-3</v>
      </c>
      <c r="CV56" s="4">
        <v>-2.2270129841360699E-3</v>
      </c>
      <c r="CW56" s="4">
        <v>-5.8393086024084197E-4</v>
      </c>
      <c r="CX56" s="4">
        <v>-1.8006765845537101E-3</v>
      </c>
      <c r="CY56" s="4">
        <v>-8.5207553651210697E-4</v>
      </c>
      <c r="CZ56" s="4">
        <v>-4.0485752491341799E-3</v>
      </c>
      <c r="DA56" s="4">
        <v>-8.6677567346996505E-3</v>
      </c>
      <c r="DB56" s="4">
        <v>-5.51748952559323E-4</v>
      </c>
      <c r="DC56" s="4">
        <v>-4.7730918832076703E-3</v>
      </c>
      <c r="DD56" s="4">
        <v>-5.5620750208940095E-4</v>
      </c>
      <c r="DE56" s="4">
        <v>-3.1582895129634198E-4</v>
      </c>
      <c r="DF56" s="4">
        <v>-6.05874910566086E-2</v>
      </c>
      <c r="DG56" s="4">
        <v>-1.81625238845908E-3</v>
      </c>
      <c r="DH56" s="4">
        <v>-2.28176836442012E-4</v>
      </c>
      <c r="DI56" s="4">
        <v>-8.5809550575156705E-3</v>
      </c>
      <c r="DJ56" s="4">
        <v>-2.2756343697102098E-3</v>
      </c>
      <c r="DK56" s="4">
        <v>-2.0889061017795299E-3</v>
      </c>
      <c r="DL56" s="4">
        <v>1.6035715571668198E-5</v>
      </c>
      <c r="DM56" s="4">
        <v>-1.02359104964406E-3</v>
      </c>
      <c r="DN56" s="4">
        <v>3.8803079780575899E-4</v>
      </c>
      <c r="DO56" s="4">
        <v>-1.6836489944547801E-3</v>
      </c>
      <c r="DP56" s="4">
        <v>1.2009533325535401E-3</v>
      </c>
      <c r="DQ56" s="4">
        <v>-7.5137352864909001E-3</v>
      </c>
      <c r="DR56" s="4">
        <v>-2.2572655606249701E-4</v>
      </c>
      <c r="DS56" s="4">
        <v>-4.5026866972869098E-5</v>
      </c>
      <c r="DT56" s="4">
        <v>-1.5988199191881601E-3</v>
      </c>
      <c r="DU56" s="4">
        <v>-5.1531607158652902E-3</v>
      </c>
      <c r="DV56" s="4">
        <v>-2.3033555724519999E-3</v>
      </c>
      <c r="DW56" s="4">
        <v>-3.2951645175250898E-3</v>
      </c>
      <c r="DX56" s="4">
        <v>-9.4407326185151803E-4</v>
      </c>
      <c r="DY56" s="4">
        <v>-2.44485418863125E-2</v>
      </c>
      <c r="DZ56" s="4">
        <v>-2.6473912830926598E-3</v>
      </c>
      <c r="EA56" s="4">
        <v>-3.1824063039555001E-3</v>
      </c>
      <c r="EB56" s="4">
        <v>-6.1234128800588504E-3</v>
      </c>
      <c r="EC56" s="4">
        <v>-7.88580079094479E-4</v>
      </c>
      <c r="ED56" s="4">
        <v>-1.71220438750177E-3</v>
      </c>
      <c r="EE56" s="4">
        <v>-9.0571961918505504E-4</v>
      </c>
      <c r="EF56" s="4">
        <v>4.2120962437100801E-3</v>
      </c>
      <c r="EG56" s="4">
        <v>1.4449381248829701E-2</v>
      </c>
      <c r="EH56" s="4">
        <v>-2.1629015553201298E-3</v>
      </c>
      <c r="EI56" s="4">
        <v>-1.0893615790149699E-3</v>
      </c>
      <c r="EJ56" s="4">
        <v>2.9287830992360799E-2</v>
      </c>
      <c r="EK56" s="4">
        <v>-2.0483703153152699E-3</v>
      </c>
      <c r="EL56" s="4">
        <v>5.2593377632995097E-4</v>
      </c>
      <c r="EM56" s="4">
        <v>-1.67263590984584E-3</v>
      </c>
      <c r="EN56" s="4">
        <v>-2.21156553528463E-3</v>
      </c>
      <c r="EO56" s="4">
        <v>1.8242402414349702E-2</v>
      </c>
      <c r="EP56" s="4">
        <v>-1.54784441955833E-3</v>
      </c>
      <c r="EQ56" s="4">
        <v>-4.1312183548702797E-3</v>
      </c>
      <c r="ER56" s="4">
        <v>-4.7916012049652804E-3</v>
      </c>
      <c r="ES56" s="4">
        <v>-1.79530224056317E-3</v>
      </c>
      <c r="ET56" s="4">
        <v>-1.0918122835584501E-3</v>
      </c>
      <c r="EU56" s="4">
        <v>-2.2212544967140801E-4</v>
      </c>
      <c r="EV56" s="4">
        <v>-3.75849700227638E-3</v>
      </c>
      <c r="EW56" s="4">
        <v>-5.8271367951364299E-3</v>
      </c>
      <c r="EX56" s="4">
        <v>-9.7091381523431105E-4</v>
      </c>
      <c r="EY56" s="4">
        <v>-2.7002123260404399E-3</v>
      </c>
      <c r="EZ56" s="4">
        <v>-1.41378294605052E-3</v>
      </c>
      <c r="FA56" s="4">
        <v>-1.60178231456896E-3</v>
      </c>
      <c r="FB56" s="4">
        <v>-5.0887286057322504E-4</v>
      </c>
      <c r="FC56" s="4">
        <v>-4.4883152668138602E-4</v>
      </c>
      <c r="FD56" s="4">
        <v>-1.2605241735168301E-3</v>
      </c>
      <c r="FE56" s="4">
        <v>-7.1017701094424701E-4</v>
      </c>
      <c r="FF56" s="4">
        <v>-1.9793517494738201E-3</v>
      </c>
      <c r="FG56" s="4">
        <v>-1.4656624942616201E-3</v>
      </c>
      <c r="FH56" s="4">
        <v>-1.02267773961542E-3</v>
      </c>
      <c r="FI56" s="4">
        <v>-1.0936134878414101E-3</v>
      </c>
      <c r="FJ56" s="4">
        <v>-6.5841308656312304E-4</v>
      </c>
      <c r="FK56" s="4">
        <v>-2.8839688635738702E-4</v>
      </c>
      <c r="FL56" s="4">
        <v>-5.8556015595268398E-4</v>
      </c>
      <c r="FM56" s="4">
        <v>5.5504582410359797E-4</v>
      </c>
      <c r="FN56" s="4">
        <v>-1.13195713553112E-3</v>
      </c>
      <c r="FO56" s="4">
        <v>-1.5383998010420801E-3</v>
      </c>
      <c r="FP56" s="4">
        <v>2.9746693542994301E-5</v>
      </c>
      <c r="FQ56" s="4">
        <v>-2.5580478582113998E-4</v>
      </c>
      <c r="FR56" s="4">
        <v>2.2373726731888399E-4</v>
      </c>
      <c r="FS56" s="4">
        <v>-5.9191999482563495E-4</v>
      </c>
      <c r="FT56" s="4">
        <v>-4.0917937657997903E-4</v>
      </c>
      <c r="FU56" s="4">
        <v>-5.0898939097488902E-4</v>
      </c>
      <c r="FV56" s="4">
        <v>-9.9387963497128695E-4</v>
      </c>
      <c r="FW56" s="4">
        <v>-2.42384509129733E-4</v>
      </c>
      <c r="FX56" s="4">
        <v>-6.78173696784711E-4</v>
      </c>
      <c r="FY56" s="4">
        <v>5.4379917795229697E-4</v>
      </c>
      <c r="FZ56" s="4">
        <v>-6.1048352695099704E-4</v>
      </c>
      <c r="GA56" s="4">
        <v>-1.0226081399121001E-3</v>
      </c>
      <c r="GB56" s="4">
        <v>-2.5745306322707798E-3</v>
      </c>
      <c r="GC56" s="4">
        <v>-3.8199149764242898E-4</v>
      </c>
      <c r="GD56" s="4">
        <v>-1.35545674067398E-4</v>
      </c>
      <c r="GE56" s="4">
        <v>-2.4857458706518699E-4</v>
      </c>
      <c r="GF56" s="4">
        <v>-2.73085156753165E-3</v>
      </c>
      <c r="GG56" s="4">
        <v>-1.5780151968409701E-3</v>
      </c>
      <c r="GH56" s="4">
        <v>-6.2110466436570195E-5</v>
      </c>
      <c r="GI56" s="4">
        <v>-9.93873351508714E-4</v>
      </c>
      <c r="GJ56" s="4">
        <v>-6.4853123382460997E-5</v>
      </c>
      <c r="GK56" s="4">
        <v>5.6858363950777399E-4</v>
      </c>
      <c r="GL56" s="4">
        <v>-2.4046732674523901E-4</v>
      </c>
      <c r="GM56" s="4">
        <v>-3.69567265356767E-4</v>
      </c>
      <c r="GN56" s="4">
        <v>4.5072498230876697E-3</v>
      </c>
      <c r="GO56" s="4">
        <v>-3.93926311071303E-3</v>
      </c>
      <c r="GP56" s="4">
        <v>1.0254091043455499E-3</v>
      </c>
      <c r="GQ56" s="4">
        <v>-1.4862401085872899E-4</v>
      </c>
      <c r="GR56" s="4"/>
      <c r="GS56" s="4"/>
      <c r="GT56" s="4"/>
      <c r="GU56" s="4"/>
      <c r="GV56" s="4"/>
      <c r="GW56" s="4"/>
    </row>
    <row r="57" spans="1:205">
      <c r="A57" s="4" t="s">
        <v>83</v>
      </c>
      <c r="B57" s="4">
        <v>-1.23476010009821E-3</v>
      </c>
      <c r="C57" s="4">
        <v>-6.20931674742382E-4</v>
      </c>
      <c r="D57" s="4">
        <v>-1.12586149755318E-3</v>
      </c>
      <c r="E57" s="4">
        <v>4.4591944060873702E-4</v>
      </c>
      <c r="F57" s="4">
        <v>-4.3404179786770498E-4</v>
      </c>
      <c r="G57" s="4">
        <v>-4.0473880163095403E-4</v>
      </c>
      <c r="H57" s="4">
        <v>2.7956804592172399E-5</v>
      </c>
      <c r="I57" s="4">
        <v>1.79573706205137E-4</v>
      </c>
      <c r="J57" s="4">
        <v>-5.3064389867231996E-4</v>
      </c>
      <c r="K57" s="4">
        <v>-8.0557849799580295E-4</v>
      </c>
      <c r="L57" s="4">
        <v>-1.0377663784279199E-3</v>
      </c>
      <c r="M57" s="4">
        <v>1.3085615656050201E-5</v>
      </c>
      <c r="N57" s="4">
        <v>1.7743187932815801E-4</v>
      </c>
      <c r="O57" s="4">
        <v>5.1545871737755395E-4</v>
      </c>
      <c r="P57" s="4">
        <v>1.76394481231721E-4</v>
      </c>
      <c r="Q57" s="4">
        <v>-8.5470822136483405E-4</v>
      </c>
      <c r="R57" s="4">
        <v>-3.76662625029983E-4</v>
      </c>
      <c r="S57" s="4">
        <v>7.4629221360915897E-4</v>
      </c>
      <c r="T57" s="4">
        <v>7.9307499700729796E-4</v>
      </c>
      <c r="U57" s="4">
        <v>4.2990876100691802E-4</v>
      </c>
      <c r="V57" s="4">
        <v>2.9304809573050899E-4</v>
      </c>
      <c r="W57" s="4">
        <v>-3.2694466967033003E-5</v>
      </c>
      <c r="X57" s="4">
        <v>8.5608513203211804E-5</v>
      </c>
      <c r="Y57" s="4">
        <v>4.9350453393752296E-4</v>
      </c>
      <c r="Z57" s="4">
        <v>-1.4461407214862699E-4</v>
      </c>
      <c r="AA57" s="4">
        <v>-3.90067764389055E-4</v>
      </c>
      <c r="AB57" s="4">
        <v>-7.1771012499448296E-4</v>
      </c>
      <c r="AC57" s="4">
        <v>-1.9710823456257001E-4</v>
      </c>
      <c r="AD57" s="4">
        <v>-2.2054159735776299E-4</v>
      </c>
      <c r="AE57" s="4">
        <v>2.4712402422526599E-4</v>
      </c>
      <c r="AF57" s="4">
        <v>-1.3997867020488499E-3</v>
      </c>
      <c r="AG57" s="4">
        <v>-1.58181960224693E-3</v>
      </c>
      <c r="AH57" s="4">
        <v>4.814688593534E-4</v>
      </c>
      <c r="AI57" s="4">
        <v>-1.49094796322783E-4</v>
      </c>
      <c r="AJ57" s="4">
        <v>5.7992260404309405E-4</v>
      </c>
      <c r="AK57" s="4">
        <v>5.7468090303621096E-4</v>
      </c>
      <c r="AL57" s="4">
        <v>1.26116733901594E-3</v>
      </c>
      <c r="AM57" s="4">
        <v>1.7537553835134799E-3</v>
      </c>
      <c r="AN57" s="4">
        <v>4.7437487763644302E-4</v>
      </c>
      <c r="AO57" s="4">
        <v>5.5654134690358802E-4</v>
      </c>
      <c r="AP57" s="4">
        <v>-3.4397959185376203E-4</v>
      </c>
      <c r="AQ57" s="4">
        <v>6.5360788818872998E-5</v>
      </c>
      <c r="AR57" s="4">
        <v>-1.30858425273647E-3</v>
      </c>
      <c r="AS57" s="4">
        <v>-4.0992342620826001E-4</v>
      </c>
      <c r="AT57" s="4">
        <v>-6.0500084486741199E-4</v>
      </c>
      <c r="AU57" s="4">
        <v>1.8704147912593499E-5</v>
      </c>
      <c r="AV57" s="4">
        <v>-8.6684865737427495E-4</v>
      </c>
      <c r="AW57" s="4">
        <v>-8.5307298188214099E-4</v>
      </c>
      <c r="AX57" s="4">
        <v>-2.4996479978443901E-4</v>
      </c>
      <c r="AY57" s="4">
        <v>3.1511204667144599E-4</v>
      </c>
      <c r="AZ57" s="4">
        <v>-5.7228653103760601E-4</v>
      </c>
      <c r="BA57" s="4">
        <v>-8.7046722931280105E-4</v>
      </c>
      <c r="BB57" s="4">
        <v>-6.2772685242964499E-4</v>
      </c>
      <c r="BC57" s="4">
        <v>-1.9144464164040299E-3</v>
      </c>
      <c r="BD57" s="4">
        <v>-6.4150702482242805E-2</v>
      </c>
      <c r="BE57" s="4">
        <v>1</v>
      </c>
      <c r="BF57" s="4">
        <v>-6.3227676063477706E-2</v>
      </c>
      <c r="BG57" s="4">
        <v>-6.3594342607525001E-2</v>
      </c>
      <c r="BH57" s="4">
        <v>-6.2791408234983706E-2</v>
      </c>
      <c r="BI57" s="4">
        <v>-6.3239675330864206E-2</v>
      </c>
      <c r="BJ57" s="4">
        <v>-6.3270571116532101E-2</v>
      </c>
      <c r="BK57" s="4">
        <v>-6.3437526375380193E-2</v>
      </c>
      <c r="BL57" s="4">
        <v>-6.3730050215036693E-2</v>
      </c>
      <c r="BM57" s="4">
        <v>-6.2840729716018798E-2</v>
      </c>
      <c r="BN57" s="4">
        <v>1.49453608986088E-6</v>
      </c>
      <c r="BO57" s="4">
        <v>1.8590740198149E-3</v>
      </c>
      <c r="BP57" s="4">
        <v>4.3407633027368097E-3</v>
      </c>
      <c r="BQ57" s="4">
        <v>9.1011942820764004E-3</v>
      </c>
      <c r="BR57" s="4">
        <v>1.12198101997918E-4</v>
      </c>
      <c r="BS57" s="4">
        <v>6.6423126797751295E-4</v>
      </c>
      <c r="BT57" s="4">
        <v>5.2534818678655998E-18</v>
      </c>
      <c r="BU57" s="4">
        <v>-1.168942888548E-3</v>
      </c>
      <c r="BV57" s="4">
        <v>3.39402038204226E-3</v>
      </c>
      <c r="BW57" s="4">
        <v>-3.3111210621677902E-3</v>
      </c>
      <c r="BX57" s="4">
        <v>6.7492194210690797E-3</v>
      </c>
      <c r="BY57" s="4">
        <v>-7.4904129417764604E-6</v>
      </c>
      <c r="BZ57" s="4">
        <v>-1.5368798109034001E-3</v>
      </c>
      <c r="CA57" s="4">
        <v>-1.1369194055932299E-3</v>
      </c>
      <c r="CB57" s="4">
        <v>5.2014596990232996E-4</v>
      </c>
      <c r="CC57" s="4">
        <v>-1.32652995275944E-3</v>
      </c>
      <c r="CD57" s="4">
        <v>4.0823053504386299E-4</v>
      </c>
      <c r="CE57" s="4">
        <v>-1.44800393768952E-3</v>
      </c>
      <c r="CF57" s="4">
        <v>-4.3499567496352E-4</v>
      </c>
      <c r="CG57" s="4">
        <v>8.1389795722206502E-4</v>
      </c>
      <c r="CH57" s="4">
        <v>3.9169115800604998E-4</v>
      </c>
      <c r="CI57" s="4">
        <v>-1.58286837213739E-3</v>
      </c>
      <c r="CJ57" s="4">
        <v>-6.7767865568874497E-4</v>
      </c>
      <c r="CK57" s="4">
        <v>-2.1476293342052402E-3</v>
      </c>
      <c r="CL57" s="4">
        <v>-2.2770720058183E-3</v>
      </c>
      <c r="CM57" s="4">
        <v>-7.3087191696173904E-3</v>
      </c>
      <c r="CN57" s="4">
        <v>-3.6225887899877999E-3</v>
      </c>
      <c r="CO57" s="4">
        <v>-3.1540314342967798E-3</v>
      </c>
      <c r="CP57" s="4">
        <v>-1.3515247247838499E-3</v>
      </c>
      <c r="CQ57" s="4">
        <v>-1.97795083666392E-3</v>
      </c>
      <c r="CR57" s="4">
        <v>-8.1018572934437997E-4</v>
      </c>
      <c r="CS57" s="4">
        <v>-6.7274267715495704E-4</v>
      </c>
      <c r="CT57" s="4">
        <v>-4.35834291509377E-2</v>
      </c>
      <c r="CU57" s="4">
        <v>-7.9485419869787296E-3</v>
      </c>
      <c r="CV57" s="4">
        <v>-2.3155861616846198E-3</v>
      </c>
      <c r="CW57" s="4">
        <v>-1.43965132480236E-4</v>
      </c>
      <c r="CX57" s="4">
        <v>6.2453771695104604E-4</v>
      </c>
      <c r="CY57" s="4">
        <v>-2.1564174815440901E-4</v>
      </c>
      <c r="CZ57" s="4">
        <v>-4.4177862222781403E-3</v>
      </c>
      <c r="DA57" s="4">
        <v>-9.3925582102525502E-3</v>
      </c>
      <c r="DB57" s="4">
        <v>-9.0213211945197705E-5</v>
      </c>
      <c r="DC57" s="4">
        <v>-4.3758167690296102E-3</v>
      </c>
      <c r="DD57" s="4">
        <v>-1.06866077552612E-3</v>
      </c>
      <c r="DE57" s="4">
        <v>-1.6592296741513901E-4</v>
      </c>
      <c r="DF57" s="4">
        <v>-5.9897831154433902E-2</v>
      </c>
      <c r="DG57" s="4">
        <v>-1.06103224647485E-3</v>
      </c>
      <c r="DH57" s="4">
        <v>-4.9830357887049295E-4</v>
      </c>
      <c r="DI57" s="4">
        <v>-9.56516213163555E-3</v>
      </c>
      <c r="DJ57" s="4">
        <v>-8.9395915355109897E-4</v>
      </c>
      <c r="DK57" s="4">
        <v>-2.8687207658648398E-3</v>
      </c>
      <c r="DL57" s="4">
        <v>-3.4446009969748301E-4</v>
      </c>
      <c r="DM57" s="4">
        <v>-6.4464584355112902E-4</v>
      </c>
      <c r="DN57" s="4">
        <v>4.7429513818655103E-4</v>
      </c>
      <c r="DO57" s="4">
        <v>-3.5522542146081002E-4</v>
      </c>
      <c r="DP57" s="4">
        <v>-4.8871624432905001E-5</v>
      </c>
      <c r="DQ57" s="4">
        <v>-8.4627009642678306E-3</v>
      </c>
      <c r="DR57" s="4">
        <v>-4.05306510907215E-4</v>
      </c>
      <c r="DS57" s="4">
        <v>7.6648248475815102E-4</v>
      </c>
      <c r="DT57" s="4">
        <v>-1.1046183428333801E-3</v>
      </c>
      <c r="DU57" s="4">
        <v>-1.33216503991537E-3</v>
      </c>
      <c r="DV57" s="4">
        <v>-3.06389756052262E-3</v>
      </c>
      <c r="DW57" s="4">
        <v>-1.5477454277410001E-3</v>
      </c>
      <c r="DX57" s="4">
        <v>-7.7915355266720604E-4</v>
      </c>
      <c r="DY57" s="4">
        <v>-8.2788180587496495E-3</v>
      </c>
      <c r="DZ57" s="4">
        <v>-2.4118857558153902E-3</v>
      </c>
      <c r="EA57" s="4">
        <v>1.5102715243891099E-3</v>
      </c>
      <c r="EB57" s="4">
        <v>-2.2507299223936601E-3</v>
      </c>
      <c r="EC57" s="4">
        <v>-1.30695821128144E-3</v>
      </c>
      <c r="ED57" s="4">
        <v>-3.0272929889722101E-3</v>
      </c>
      <c r="EE57" s="4">
        <v>-1.99686232267887E-4</v>
      </c>
      <c r="EF57" s="4">
        <v>3.2804281897274401E-3</v>
      </c>
      <c r="EG57" s="4">
        <v>1.1327479039265601E-2</v>
      </c>
      <c r="EH57" s="4">
        <v>-1.13444731926342E-4</v>
      </c>
      <c r="EI57" s="4">
        <v>-1.6260030687882099E-3</v>
      </c>
      <c r="EJ57" s="4">
        <v>3.1042259220011099E-2</v>
      </c>
      <c r="EK57" s="4">
        <v>-3.4130095481406299E-3</v>
      </c>
      <c r="EL57" s="4">
        <v>-2.4472924378111298E-4</v>
      </c>
      <c r="EM57" s="4">
        <v>-3.6284154030188801E-4</v>
      </c>
      <c r="EN57" s="4">
        <v>-1.7323273284282001E-3</v>
      </c>
      <c r="EO57" s="4">
        <v>2.0865127524915799E-2</v>
      </c>
      <c r="EP57" s="4">
        <v>-5.8422662548403498E-4</v>
      </c>
      <c r="EQ57" s="4">
        <v>-2.5234332886264598E-3</v>
      </c>
      <c r="ER57" s="4">
        <v>-3.7577485032821798E-3</v>
      </c>
      <c r="ES57" s="4">
        <v>-1.6189618339928801E-3</v>
      </c>
      <c r="ET57" s="4">
        <v>-4.6118878683790702E-4</v>
      </c>
      <c r="EU57" s="4">
        <v>-1.3930754404439501E-3</v>
      </c>
      <c r="EV57" s="4">
        <v>-1.52004677083431E-3</v>
      </c>
      <c r="EW57" s="4">
        <v>-5.3331254800392499E-3</v>
      </c>
      <c r="EX57" s="4">
        <v>-6.76359467424124E-4</v>
      </c>
      <c r="EY57" s="4">
        <v>4.3508531542753E-3</v>
      </c>
      <c r="EZ57" s="4">
        <v>-7.44242353905471E-4</v>
      </c>
      <c r="FA57" s="4">
        <v>-2.1097716105664098E-3</v>
      </c>
      <c r="FB57" s="4">
        <v>1.03323971589338E-4</v>
      </c>
      <c r="FC57" s="4">
        <v>1.1048364857441501E-3</v>
      </c>
      <c r="FD57" s="4">
        <v>-8.0642142521875505E-4</v>
      </c>
      <c r="FE57" s="4">
        <v>-1.2814869126287201E-3</v>
      </c>
      <c r="FF57" s="4">
        <v>-1.0274109660844901E-3</v>
      </c>
      <c r="FG57" s="4">
        <v>-3.1008608140077401E-3</v>
      </c>
      <c r="FH57" s="4">
        <v>-2.2318473233666298E-3</v>
      </c>
      <c r="FI57" s="4">
        <v>4.5825449233426798E-4</v>
      </c>
      <c r="FJ57" s="4">
        <v>-3.4381312415525702E-5</v>
      </c>
      <c r="FK57" s="4">
        <v>-9.6922563481478699E-4</v>
      </c>
      <c r="FL57" s="4">
        <v>-9.7116514585716301E-4</v>
      </c>
      <c r="FM57" s="4">
        <v>4.01892809113925E-4</v>
      </c>
      <c r="FN57" s="4">
        <v>-5.6192831592720503E-4</v>
      </c>
      <c r="FO57" s="4">
        <v>-2.5712617557728901E-3</v>
      </c>
      <c r="FP57" s="4">
        <v>4.3503147167472001E-4</v>
      </c>
      <c r="FQ57" s="4">
        <v>-1.2747784244700799E-4</v>
      </c>
      <c r="FR57" s="4">
        <v>-5.3776059523642002E-4</v>
      </c>
      <c r="FS57" s="4">
        <v>-1.9613088080597599E-3</v>
      </c>
      <c r="FT57" s="4">
        <v>-2.6906214853649201E-4</v>
      </c>
      <c r="FU57" s="4">
        <v>2.0988139787968401E-4</v>
      </c>
      <c r="FV57" s="4">
        <v>-5.6240520557319896E-4</v>
      </c>
      <c r="FW57" s="4">
        <v>-4.0676743254141701E-4</v>
      </c>
      <c r="FX57" s="4">
        <v>-5.5766229323908601E-4</v>
      </c>
      <c r="FY57" s="4">
        <v>-4.2132313906918898E-4</v>
      </c>
      <c r="FZ57" s="4">
        <v>-6.7635946742414103E-4</v>
      </c>
      <c r="GA57" s="4">
        <v>3.3502902995335802E-4</v>
      </c>
      <c r="GB57" s="4">
        <v>-1.63833564982505E-3</v>
      </c>
      <c r="GC57" s="4">
        <v>-1.6130709130982601E-3</v>
      </c>
      <c r="GD57" s="4">
        <v>-1.15179445800349E-3</v>
      </c>
      <c r="GE57" s="4">
        <v>-1.2149666853456299E-3</v>
      </c>
      <c r="GF57" s="4">
        <v>-5.4494074325309701E-3</v>
      </c>
      <c r="GG57" s="4">
        <v>-2.28883652422382E-3</v>
      </c>
      <c r="GH57" s="4">
        <v>-1.5801687287461199E-3</v>
      </c>
      <c r="GI57" s="4">
        <v>-4.6195351121730398E-4</v>
      </c>
      <c r="GJ57" s="4">
        <v>-1.0760702069917999E-3</v>
      </c>
      <c r="GK57" s="4">
        <v>5.9595977633921597E-4</v>
      </c>
      <c r="GL57" s="4">
        <v>-2.4578801602863999E-4</v>
      </c>
      <c r="GM57" s="4">
        <v>-1.46911662405246E-3</v>
      </c>
      <c r="GN57" s="4">
        <v>2.44335022798523E-3</v>
      </c>
      <c r="GO57" s="4">
        <v>-1.3703767424566101E-3</v>
      </c>
      <c r="GP57" s="4">
        <v>-1.35325954454342E-3</v>
      </c>
      <c r="GQ57" s="4">
        <v>-1.0567475319914199E-3</v>
      </c>
      <c r="GR57" s="4"/>
      <c r="GS57" s="4"/>
      <c r="GT57" s="4"/>
      <c r="GU57" s="4"/>
      <c r="GV57" s="4"/>
      <c r="GW57" s="4"/>
    </row>
    <row r="58" spans="1:205">
      <c r="A58" s="4" t="s">
        <v>89</v>
      </c>
      <c r="B58" s="4">
        <v>-2.6296542296032699E-3</v>
      </c>
      <c r="C58" s="4">
        <v>-3.4997083655861601E-3</v>
      </c>
      <c r="D58" s="4">
        <v>-3.3374779439517099E-3</v>
      </c>
      <c r="E58" s="4">
        <v>-3.2771660828225099E-3</v>
      </c>
      <c r="F58" s="4">
        <v>-1.3666295494372601E-3</v>
      </c>
      <c r="G58" s="4">
        <v>-1.9551611868241299E-3</v>
      </c>
      <c r="H58" s="4">
        <v>-1.53997403010662E-3</v>
      </c>
      <c r="I58" s="4">
        <v>-2.02487834370299E-3</v>
      </c>
      <c r="J58" s="4">
        <v>-1.7587602380555701E-3</v>
      </c>
      <c r="K58" s="4">
        <v>-1.69737564859521E-3</v>
      </c>
      <c r="L58" s="4">
        <v>-1.524393848729E-3</v>
      </c>
      <c r="M58" s="4">
        <v>-2.36799854865421E-6</v>
      </c>
      <c r="N58" s="4">
        <v>9.1636807417676604E-6</v>
      </c>
      <c r="O58" s="4">
        <v>-1.5486015982609099E-3</v>
      </c>
      <c r="P58" s="4">
        <v>-2.1917887596246198E-3</v>
      </c>
      <c r="Q58" s="4">
        <v>-1.8419205986699701E-3</v>
      </c>
      <c r="R58" s="4">
        <v>-2.2554912479772699E-3</v>
      </c>
      <c r="S58" s="4">
        <v>-3.74730458220647E-3</v>
      </c>
      <c r="T58" s="4">
        <v>-3.7233257609374602E-3</v>
      </c>
      <c r="U58" s="4">
        <v>-3.1400875050371E-3</v>
      </c>
      <c r="V58" s="4">
        <v>-3.2444713735150202E-3</v>
      </c>
      <c r="W58" s="4">
        <v>-2.2750942921803299E-3</v>
      </c>
      <c r="X58" s="4">
        <v>-2.6180082195629501E-3</v>
      </c>
      <c r="Y58" s="4">
        <v>-2.6046210650959301E-3</v>
      </c>
      <c r="Z58" s="4">
        <v>-1.3658436903135401E-3</v>
      </c>
      <c r="AA58" s="4">
        <v>-2.8232906054577898E-3</v>
      </c>
      <c r="AB58" s="4">
        <v>-2.7048972053497402E-3</v>
      </c>
      <c r="AC58" s="4">
        <v>-1.4425999250414199E-3</v>
      </c>
      <c r="AD58" s="4">
        <v>-3.0676984938049802E-3</v>
      </c>
      <c r="AE58" s="4">
        <v>-3.3707438392659599E-3</v>
      </c>
      <c r="AF58" s="4">
        <v>-1.2102124480726801E-3</v>
      </c>
      <c r="AG58" s="4">
        <v>-1.62991244135951E-3</v>
      </c>
      <c r="AH58" s="4">
        <v>-1.2978241519303101E-3</v>
      </c>
      <c r="AI58" s="4">
        <v>-1.22286218910644E-3</v>
      </c>
      <c r="AJ58" s="4">
        <v>-1.6769176052146399E-3</v>
      </c>
      <c r="AK58" s="4">
        <v>-1.74208524705915E-3</v>
      </c>
      <c r="AL58" s="4">
        <v>3.5364679393728102E-3</v>
      </c>
      <c r="AM58" s="4">
        <v>4.7464238176955003E-3</v>
      </c>
      <c r="AN58" s="4">
        <v>-2.73751578173344E-3</v>
      </c>
      <c r="AO58" s="4">
        <v>-2.71686420688596E-3</v>
      </c>
      <c r="AP58" s="4">
        <v>-1.89031995010525E-3</v>
      </c>
      <c r="AQ58" s="4">
        <v>-2.4188415033248802E-3</v>
      </c>
      <c r="AR58" s="4">
        <v>-2.0298791389729799E-3</v>
      </c>
      <c r="AS58" s="4">
        <v>6.20073210879035E-4</v>
      </c>
      <c r="AT58" s="4">
        <v>-9.9311593152458006E-4</v>
      </c>
      <c r="AU58" s="4">
        <v>-1.6481469843683499E-3</v>
      </c>
      <c r="AV58" s="4">
        <v>-8.53397106083802E-4</v>
      </c>
      <c r="AW58" s="4">
        <v>-1.3203772284008199E-3</v>
      </c>
      <c r="AX58" s="4">
        <v>-1.33750369663603E-3</v>
      </c>
      <c r="AY58" s="4">
        <v>-2.3685226926750702E-3</v>
      </c>
      <c r="AZ58" s="4">
        <v>-4.80241881741819E-4</v>
      </c>
      <c r="BA58" s="4">
        <v>-1.58211671400083E-3</v>
      </c>
      <c r="BB58" s="4">
        <v>-2.7581285792418501E-3</v>
      </c>
      <c r="BC58" s="4">
        <v>-2.14903732226405E-3</v>
      </c>
      <c r="BD58" s="4">
        <v>-6.4065688539373999E-2</v>
      </c>
      <c r="BE58" s="4">
        <v>-6.3227676063477706E-2</v>
      </c>
      <c r="BF58" s="4">
        <v>1</v>
      </c>
      <c r="BG58" s="4">
        <v>-6.3510065965191806E-2</v>
      </c>
      <c r="BH58" s="4">
        <v>-6.2708195659194693E-2</v>
      </c>
      <c r="BI58" s="4">
        <v>-6.3155868701517598E-2</v>
      </c>
      <c r="BJ58" s="4">
        <v>-6.3186723543394996E-2</v>
      </c>
      <c r="BK58" s="4">
        <v>-6.3353457549412198E-2</v>
      </c>
      <c r="BL58" s="4">
        <v>-6.36455937299477E-2</v>
      </c>
      <c r="BM58" s="4">
        <v>-6.2757451778300596E-2</v>
      </c>
      <c r="BN58" s="4">
        <v>8.3791052312945999E-8</v>
      </c>
      <c r="BO58" s="4">
        <v>5.1794354029026195E-4</v>
      </c>
      <c r="BP58" s="4">
        <v>2.5461093614263701E-3</v>
      </c>
      <c r="BQ58" s="4">
        <v>1.5618092436021001E-2</v>
      </c>
      <c r="BR58" s="4">
        <v>-6.2107062478415796E-3</v>
      </c>
      <c r="BS58" s="4">
        <v>-2.8622071462946698E-3</v>
      </c>
      <c r="BT58" s="4">
        <v>4.0633211925832303E-18</v>
      </c>
      <c r="BU58" s="4">
        <v>3.6976760899729301E-3</v>
      </c>
      <c r="BV58" s="4">
        <v>7.0731772610934896E-3</v>
      </c>
      <c r="BW58" s="4">
        <v>1.6090128811965601E-3</v>
      </c>
      <c r="BX58" s="4">
        <v>9.9646609883694802E-3</v>
      </c>
      <c r="BY58" s="4">
        <v>-1.3133965609212299E-3</v>
      </c>
      <c r="BZ58" s="4">
        <v>-2.12802453601647E-3</v>
      </c>
      <c r="CA58" s="4">
        <v>-2.8768997116750501E-3</v>
      </c>
      <c r="CB58" s="4">
        <v>-2.77430352274197E-3</v>
      </c>
      <c r="CC58" s="4">
        <v>-3.1841996349016599E-3</v>
      </c>
      <c r="CD58" s="4">
        <v>-2.9780232046766799E-3</v>
      </c>
      <c r="CE58" s="4">
        <v>-3.51206266757408E-3</v>
      </c>
      <c r="CF58" s="4">
        <v>-3.5160174427820998E-3</v>
      </c>
      <c r="CG58" s="4">
        <v>-5.6782899297043703E-4</v>
      </c>
      <c r="CH58" s="4">
        <v>-1.38025274830843E-3</v>
      </c>
      <c r="CI58" s="4">
        <v>-2.2298684507468399E-3</v>
      </c>
      <c r="CJ58" s="4">
        <v>-2.6556910330870799E-3</v>
      </c>
      <c r="CK58" s="4">
        <v>-3.9505660190259501E-3</v>
      </c>
      <c r="CL58" s="4">
        <v>-3.1560686170999299E-3</v>
      </c>
      <c r="CM58" s="4">
        <v>-7.3987633734136802E-3</v>
      </c>
      <c r="CN58" s="4">
        <v>-5.4051995213942102E-3</v>
      </c>
      <c r="CO58" s="4">
        <v>-5.0129162814026703E-3</v>
      </c>
      <c r="CP58" s="4">
        <v>-3.7674301753277302E-3</v>
      </c>
      <c r="CQ58" s="4">
        <v>3.0729786174255697E-4</v>
      </c>
      <c r="CR58" s="4">
        <v>-2.5836852203944098E-3</v>
      </c>
      <c r="CS58" s="4">
        <v>-3.4041616852987502E-3</v>
      </c>
      <c r="CT58" s="4">
        <v>-4.4429876950082298E-2</v>
      </c>
      <c r="CU58" s="4">
        <v>-8.8013343079023799E-3</v>
      </c>
      <c r="CV58" s="4">
        <v>-4.5782246648630402E-3</v>
      </c>
      <c r="CW58" s="4">
        <v>-9.0610265069206001E-4</v>
      </c>
      <c r="CX58" s="4">
        <v>2.2384128991198501E-3</v>
      </c>
      <c r="CY58" s="4">
        <v>-1.70525284677943E-3</v>
      </c>
      <c r="CZ58" s="4">
        <v>-4.8984597499745104E-3</v>
      </c>
      <c r="DA58" s="4">
        <v>-1.03995037669971E-2</v>
      </c>
      <c r="DB58" s="4">
        <v>-1.81778633743649E-3</v>
      </c>
      <c r="DC58" s="4">
        <v>-6.2792678664490001E-3</v>
      </c>
      <c r="DD58" s="4">
        <v>-2.0214088891609698E-3</v>
      </c>
      <c r="DE58" s="4">
        <v>-1.3236904607371899E-3</v>
      </c>
      <c r="DF58" s="4">
        <v>-5.99991431949434E-2</v>
      </c>
      <c r="DG58" s="4">
        <v>-3.4894859361244302E-3</v>
      </c>
      <c r="DH58" s="4">
        <v>-1.94928655358399E-3</v>
      </c>
      <c r="DI58" s="4">
        <v>-1.06644221091382E-2</v>
      </c>
      <c r="DJ58" s="4">
        <v>-2.6395788817364001E-3</v>
      </c>
      <c r="DK58" s="4">
        <v>-3.8382347347258E-3</v>
      </c>
      <c r="DL58" s="4">
        <v>1.8356901910077199E-3</v>
      </c>
      <c r="DM58" s="4">
        <v>-2.5804134052971502E-3</v>
      </c>
      <c r="DN58" s="4">
        <v>-1.0579679688810101E-3</v>
      </c>
      <c r="DO58" s="4">
        <v>-2.9500412392183999E-3</v>
      </c>
      <c r="DP58" s="4">
        <v>-2.6464896100674598E-3</v>
      </c>
      <c r="DQ58" s="4">
        <v>-9.4504117103398396E-3</v>
      </c>
      <c r="DR58" s="4">
        <v>-1.5409914669017701E-3</v>
      </c>
      <c r="DS58" s="4">
        <v>-9.3041691531014202E-4</v>
      </c>
      <c r="DT58" s="4">
        <v>-1.71541225521768E-3</v>
      </c>
      <c r="DU58" s="4">
        <v>-3.2066679722014498E-3</v>
      </c>
      <c r="DV58" s="4">
        <v>-5.1914936844453001E-3</v>
      </c>
      <c r="DW58" s="4">
        <v>-3.0416196548272798E-3</v>
      </c>
      <c r="DX58" s="4">
        <v>-3.0904893969525E-3</v>
      </c>
      <c r="DY58" s="4">
        <v>2.15753237486581E-3</v>
      </c>
      <c r="DZ58" s="4">
        <v>-1.27022956136508E-3</v>
      </c>
      <c r="EA58" s="4">
        <v>1.03361411388057E-2</v>
      </c>
      <c r="EB58" s="4">
        <v>-1.51049930036862E-3</v>
      </c>
      <c r="EC58" s="4">
        <v>-2.7553281938544399E-3</v>
      </c>
      <c r="ED58" s="4">
        <v>-4.55424162338155E-3</v>
      </c>
      <c r="EE58" s="4">
        <v>-1.4814148292610599E-3</v>
      </c>
      <c r="EF58" s="4">
        <v>7.9833635583277107E-3</v>
      </c>
      <c r="EG58" s="4">
        <v>1.46738278065462E-2</v>
      </c>
      <c r="EH58" s="4">
        <v>-2.54091468023751E-3</v>
      </c>
      <c r="EI58" s="4">
        <v>-2.3634051270975502E-3</v>
      </c>
      <c r="EJ58" s="4">
        <v>3.9954702185389102E-2</v>
      </c>
      <c r="EK58" s="4">
        <v>-5.4905275663990503E-3</v>
      </c>
      <c r="EL58" s="4">
        <v>6.9399412273019195E-5</v>
      </c>
      <c r="EM58" s="4">
        <v>-2.7116055992451801E-3</v>
      </c>
      <c r="EN58" s="4">
        <v>-4.4621637197487596E-3</v>
      </c>
      <c r="EO58" s="4">
        <v>2.4303763289060899E-2</v>
      </c>
      <c r="EP58" s="4">
        <v>-2.7292812363006401E-3</v>
      </c>
      <c r="EQ58" s="4">
        <v>-5.1245951188637904E-3</v>
      </c>
      <c r="ER58" s="4">
        <v>-4.7822999112836304E-3</v>
      </c>
      <c r="ES58" s="4">
        <v>-3.68079004704312E-3</v>
      </c>
      <c r="ET58" s="4">
        <v>-1.9760220207873402E-3</v>
      </c>
      <c r="EU58" s="4">
        <v>-2.3537475924306399E-3</v>
      </c>
      <c r="EV58" s="4">
        <v>-5.2283874750758703E-3</v>
      </c>
      <c r="EW58" s="4">
        <v>-5.0555691926483202E-3</v>
      </c>
      <c r="EX58" s="4">
        <v>-1.91182987522549E-3</v>
      </c>
      <c r="EY58" s="4">
        <v>1.05621549148446E-2</v>
      </c>
      <c r="EZ58" s="4">
        <v>-1.38754969257937E-3</v>
      </c>
      <c r="FA58" s="4">
        <v>-2.0420424256686102E-3</v>
      </c>
      <c r="FB58" s="4">
        <v>-1.4477448246608801E-3</v>
      </c>
      <c r="FC58" s="4">
        <v>-8.8567767765703701E-4</v>
      </c>
      <c r="FD58" s="4">
        <v>-3.32361499101466E-3</v>
      </c>
      <c r="FE58" s="4">
        <v>-2.97592446815211E-3</v>
      </c>
      <c r="FF58" s="4">
        <v>-2.3312540213425402E-3</v>
      </c>
      <c r="FG58" s="4">
        <v>-4.2051815738433501E-3</v>
      </c>
      <c r="FH58" s="4">
        <v>-3.7817625266639301E-3</v>
      </c>
      <c r="FI58" s="4">
        <v>-2.0205694686633198E-3</v>
      </c>
      <c r="FJ58" s="4">
        <v>-1.6516315623566499E-3</v>
      </c>
      <c r="FK58" s="4">
        <v>-2.24969932626425E-3</v>
      </c>
      <c r="FL58" s="4">
        <v>-4.0633204025294798E-3</v>
      </c>
      <c r="FM58" s="4">
        <v>-8.2260671197596595E-4</v>
      </c>
      <c r="FN58" s="4">
        <v>-2.0594050377482202E-3</v>
      </c>
      <c r="FO58" s="4">
        <v>-4.5623574652700902E-3</v>
      </c>
      <c r="FP58" s="4">
        <v>-6.9610543147119203E-4</v>
      </c>
      <c r="FQ58" s="4">
        <v>-1.72736092207223E-3</v>
      </c>
      <c r="FR58" s="4">
        <v>-1.16860257687352E-3</v>
      </c>
      <c r="FS58" s="4">
        <v>-2.5858626092083599E-3</v>
      </c>
      <c r="FT58" s="4">
        <v>-1.1545362780699499E-3</v>
      </c>
      <c r="FU58" s="4">
        <v>-1.68475552866331E-3</v>
      </c>
      <c r="FV58" s="4">
        <v>1.25259740483508E-3</v>
      </c>
      <c r="FW58" s="4">
        <v>-2.2108637571793201E-3</v>
      </c>
      <c r="FX58" s="4">
        <v>-1.25224005804687E-3</v>
      </c>
      <c r="FY58" s="4">
        <v>-1.7052722011412201E-3</v>
      </c>
      <c r="FZ58" s="4">
        <v>-2.0788228222906198E-3</v>
      </c>
      <c r="GA58" s="4">
        <v>6.1775957192855904E-4</v>
      </c>
      <c r="GB58" s="4">
        <v>1.79286746367275E-3</v>
      </c>
      <c r="GC58" s="4">
        <v>-2.3449672821987599E-3</v>
      </c>
      <c r="GD58" s="4">
        <v>-1.88207771117447E-3</v>
      </c>
      <c r="GE58" s="4">
        <v>-2.5144702918093701E-3</v>
      </c>
      <c r="GF58" s="4">
        <v>-7.4698117011503902E-3</v>
      </c>
      <c r="GG58" s="4">
        <v>-2.8505563132359001E-3</v>
      </c>
      <c r="GH58" s="4">
        <v>-3.7732393984782201E-4</v>
      </c>
      <c r="GI58" s="4">
        <v>4.8688474706236697E-4</v>
      </c>
      <c r="GJ58" s="4">
        <v>-2.6824953669390499E-3</v>
      </c>
      <c r="GK58" s="4">
        <v>-3.13709207985446E-3</v>
      </c>
      <c r="GL58" s="4">
        <v>-1.5894946518208301E-3</v>
      </c>
      <c r="GM58" s="4">
        <v>-2.3693076124811701E-3</v>
      </c>
      <c r="GN58" s="4">
        <v>-1.4020225096746501E-3</v>
      </c>
      <c r="GO58" s="4">
        <v>1.89933387018656E-3</v>
      </c>
      <c r="GP58" s="4">
        <v>1.2808936842195401E-4</v>
      </c>
      <c r="GQ58" s="4">
        <v>-2.45849316346252E-3</v>
      </c>
      <c r="GR58" s="4"/>
      <c r="GS58" s="4"/>
      <c r="GT58" s="4"/>
      <c r="GU58" s="4"/>
      <c r="GV58" s="4"/>
      <c r="GW58" s="4"/>
    </row>
    <row r="59" spans="1:205">
      <c r="A59" s="4" t="s">
        <v>90</v>
      </c>
      <c r="B59" s="4">
        <v>-2.9389573600006901E-3</v>
      </c>
      <c r="C59" s="4">
        <v>-3.8977067164645799E-3</v>
      </c>
      <c r="D59" s="4">
        <v>-4.1354825826159002E-3</v>
      </c>
      <c r="E59" s="4">
        <v>-3.8907069121637602E-3</v>
      </c>
      <c r="F59" s="4">
        <v>7.8341252862213005E-4</v>
      </c>
      <c r="G59" s="4">
        <v>1.3666160536039801E-4</v>
      </c>
      <c r="H59" s="4">
        <v>-9.2373894461732101E-4</v>
      </c>
      <c r="I59" s="4">
        <v>4.7412067135653001E-4</v>
      </c>
      <c r="J59" s="4">
        <v>-8.4519680089497696E-4</v>
      </c>
      <c r="K59" s="4">
        <v>-3.477158649458E-4</v>
      </c>
      <c r="L59" s="4">
        <v>9.6378936101755997E-4</v>
      </c>
      <c r="M59" s="4">
        <v>-6.1577816115336299E-4</v>
      </c>
      <c r="N59" s="4">
        <v>-1.8255860865247701E-4</v>
      </c>
      <c r="O59" s="4">
        <v>-1.8395861666904399E-3</v>
      </c>
      <c r="P59" s="4">
        <v>-1.6402174565182601E-3</v>
      </c>
      <c r="Q59" s="4">
        <v>-8.9478311102610098E-4</v>
      </c>
      <c r="R59" s="4">
        <v>-2.2298948426265599E-5</v>
      </c>
      <c r="S59" s="4">
        <v>-5.3306911702010698E-4</v>
      </c>
      <c r="T59" s="4">
        <v>-5.6254043472881105E-4</v>
      </c>
      <c r="U59" s="4">
        <v>-1.7316096569832101E-3</v>
      </c>
      <c r="V59" s="4">
        <v>-1.8804824490993601E-3</v>
      </c>
      <c r="W59" s="4">
        <v>-9.8677698491431111E-4</v>
      </c>
      <c r="X59" s="4">
        <v>-4.7829282235473699E-4</v>
      </c>
      <c r="Y59" s="4">
        <v>1.91707447462221E-4</v>
      </c>
      <c r="Z59" s="4">
        <v>-1.6990462096705E-3</v>
      </c>
      <c r="AA59" s="4">
        <v>-3.1436427166203198E-3</v>
      </c>
      <c r="AB59" s="4">
        <v>-2.71106901461095E-3</v>
      </c>
      <c r="AC59" s="4">
        <v>-2.0276787156723601E-3</v>
      </c>
      <c r="AD59" s="4">
        <v>-2.4330761752641801E-3</v>
      </c>
      <c r="AE59" s="4">
        <v>-2.5757909126543702E-3</v>
      </c>
      <c r="AF59" s="4">
        <v>-2.3991047511479802E-3</v>
      </c>
      <c r="AG59" s="4">
        <v>-2.9333233739427798E-3</v>
      </c>
      <c r="AH59" s="4">
        <v>-5.1953825774691197E-4</v>
      </c>
      <c r="AI59" s="4">
        <v>-1.33654545083157E-3</v>
      </c>
      <c r="AJ59" s="4">
        <v>-1.83834698946576E-3</v>
      </c>
      <c r="AK59" s="4">
        <v>-1.7986760775229101E-3</v>
      </c>
      <c r="AL59" s="4">
        <v>3.78637761212725E-3</v>
      </c>
      <c r="AM59" s="4">
        <v>5.6825338916004801E-3</v>
      </c>
      <c r="AN59" s="4">
        <v>-3.4006760015768E-4</v>
      </c>
      <c r="AO59" s="4">
        <v>-3.69141730898856E-4</v>
      </c>
      <c r="AP59" s="4">
        <v>-5.76293873149157E-4</v>
      </c>
      <c r="AQ59" s="4">
        <v>1.1341219326709299E-5</v>
      </c>
      <c r="AR59" s="4">
        <v>-3.9758731935770498E-3</v>
      </c>
      <c r="AS59" s="4">
        <v>-1.6894582913656499E-3</v>
      </c>
      <c r="AT59" s="4">
        <v>-2.1357074367116501E-3</v>
      </c>
      <c r="AU59" s="4">
        <v>-2.0016908999866698E-3</v>
      </c>
      <c r="AV59" s="4">
        <v>-1.07983580191912E-3</v>
      </c>
      <c r="AW59" s="4">
        <v>-1.5752021227854701E-3</v>
      </c>
      <c r="AX59" s="4">
        <v>-1.79410552720603E-3</v>
      </c>
      <c r="AY59" s="4">
        <v>-2.0848330086643998E-3</v>
      </c>
      <c r="AZ59" s="4">
        <v>-2.9620848448280902E-4</v>
      </c>
      <c r="BA59" s="4">
        <v>-1.14321387060189E-3</v>
      </c>
      <c r="BB59" s="4">
        <v>-2.3828415626861599E-3</v>
      </c>
      <c r="BC59" s="4">
        <v>-3.0410912514416901E-3</v>
      </c>
      <c r="BD59" s="4">
        <v>-6.4437214840377899E-2</v>
      </c>
      <c r="BE59" s="4">
        <v>-6.3594342607525001E-2</v>
      </c>
      <c r="BF59" s="4">
        <v>-6.3510065965191806E-2</v>
      </c>
      <c r="BG59" s="4">
        <v>1</v>
      </c>
      <c r="BH59" s="4">
        <v>-6.3071849660374796E-2</v>
      </c>
      <c r="BI59" s="4">
        <v>-6.3522118824168097E-2</v>
      </c>
      <c r="BJ59" s="4">
        <v>-6.3553152597791998E-2</v>
      </c>
      <c r="BK59" s="4">
        <v>-6.3720853518699994E-2</v>
      </c>
      <c r="BL59" s="4">
        <v>-6.4014683839690598E-2</v>
      </c>
      <c r="BM59" s="4">
        <v>-6.3121391422929399E-2</v>
      </c>
      <c r="BN59" s="4">
        <v>-2.3675433380441402E-8</v>
      </c>
      <c r="BO59" s="4">
        <v>-3.4414944765070199E-5</v>
      </c>
      <c r="BP59" s="4">
        <v>6.6432993792348597E-3</v>
      </c>
      <c r="BQ59" s="4">
        <v>1.9024964726596202E-2</v>
      </c>
      <c r="BR59" s="4">
        <v>-1.49721486072164E-2</v>
      </c>
      <c r="BS59" s="4">
        <v>-1.18724428371888E-3</v>
      </c>
      <c r="BT59" s="4">
        <v>-2.9636649379274301E-18</v>
      </c>
      <c r="BU59" s="4">
        <v>7.9861275098791606E-3</v>
      </c>
      <c r="BV59" s="4">
        <v>1.11987902851527E-2</v>
      </c>
      <c r="BW59" s="4">
        <v>7.8380997871175806E-3</v>
      </c>
      <c r="BX59" s="4">
        <v>1.73514124644654E-2</v>
      </c>
      <c r="BY59" s="4">
        <v>-1.39446288142345E-3</v>
      </c>
      <c r="BZ59" s="4">
        <v>-2.9675767372918799E-3</v>
      </c>
      <c r="CA59" s="4">
        <v>-3.4489221582373699E-3</v>
      </c>
      <c r="CB59" s="4">
        <v>-2.87348845274823E-3</v>
      </c>
      <c r="CC59" s="4">
        <v>-4.0944244619691896E-3</v>
      </c>
      <c r="CD59" s="4">
        <v>-3.28226584722198E-3</v>
      </c>
      <c r="CE59" s="4">
        <v>-4.6666637813064698E-3</v>
      </c>
      <c r="CF59" s="4">
        <v>-4.2531720732238596E-3</v>
      </c>
      <c r="CG59" s="4">
        <v>-2.6817608464260101E-3</v>
      </c>
      <c r="CH59" s="4">
        <v>-2.4681308622489001E-3</v>
      </c>
      <c r="CI59" s="4">
        <v>-2.70004907641181E-3</v>
      </c>
      <c r="CJ59" s="4">
        <v>-3.3970573174298799E-3</v>
      </c>
      <c r="CK59" s="4">
        <v>-5.2658791854963303E-3</v>
      </c>
      <c r="CL59" s="4">
        <v>-3.79886693241941E-3</v>
      </c>
      <c r="CM59" s="4">
        <v>-8.5637567942584598E-3</v>
      </c>
      <c r="CN59" s="4">
        <v>-6.9089847953709097E-3</v>
      </c>
      <c r="CO59" s="4">
        <v>-6.0196650627875898E-3</v>
      </c>
      <c r="CP59" s="4">
        <v>-4.46554423125777E-3</v>
      </c>
      <c r="CQ59" s="4">
        <v>5.6591913780552703E-3</v>
      </c>
      <c r="CR59" s="4">
        <v>-3.2053914387300498E-3</v>
      </c>
      <c r="CS59" s="4">
        <v>-2.8215415953734002E-3</v>
      </c>
      <c r="CT59" s="4">
        <v>-4.5136348546799002E-2</v>
      </c>
      <c r="CU59" s="4">
        <v>-9.4160237824026695E-3</v>
      </c>
      <c r="CV59" s="4">
        <v>-4.6121615232924901E-3</v>
      </c>
      <c r="CW59" s="4">
        <v>-2.2002191233800299E-3</v>
      </c>
      <c r="CX59" s="4">
        <v>-1.6958819031868699E-3</v>
      </c>
      <c r="CY59" s="4">
        <v>-3.0927084790992399E-3</v>
      </c>
      <c r="CZ59" s="4">
        <v>-5.6793685668755697E-3</v>
      </c>
      <c r="DA59" s="4">
        <v>-1.06468090227531E-2</v>
      </c>
      <c r="DB59" s="4">
        <v>-2.9380536896537399E-3</v>
      </c>
      <c r="DC59" s="4">
        <v>-5.6090657338532897E-3</v>
      </c>
      <c r="DD59" s="4">
        <v>-2.46757078213793E-3</v>
      </c>
      <c r="DE59" s="4">
        <v>-3.0388922019967701E-3</v>
      </c>
      <c r="DF59" s="4">
        <v>-6.0695209445607801E-2</v>
      </c>
      <c r="DG59" s="4">
        <v>-3.21579529634954E-3</v>
      </c>
      <c r="DH59" s="4">
        <v>-2.54465760655374E-3</v>
      </c>
      <c r="DI59" s="4">
        <v>-1.18137200766819E-2</v>
      </c>
      <c r="DJ59" s="4">
        <v>-1.90364943910982E-3</v>
      </c>
      <c r="DK59" s="4">
        <v>-4.3939161863904E-3</v>
      </c>
      <c r="DL59" s="4">
        <v>1.05876770359942E-4</v>
      </c>
      <c r="DM59" s="4">
        <v>-1.8293471405959299E-3</v>
      </c>
      <c r="DN59" s="4">
        <v>-1.44336118568539E-3</v>
      </c>
      <c r="DO59" s="4">
        <v>-2.8789261878541601E-3</v>
      </c>
      <c r="DP59" s="4">
        <v>-3.9300842538753699E-3</v>
      </c>
      <c r="DQ59" s="4">
        <v>-1.04115111127564E-2</v>
      </c>
      <c r="DR59" s="4">
        <v>-2.36604951823888E-3</v>
      </c>
      <c r="DS59" s="4">
        <v>-2.1356249066269502E-3</v>
      </c>
      <c r="DT59" s="4">
        <v>-1.67363242386019E-3</v>
      </c>
      <c r="DU59" s="4">
        <v>-2.0159298251970202E-3</v>
      </c>
      <c r="DV59" s="4">
        <v>-6.2964578181815001E-3</v>
      </c>
      <c r="DW59" s="4">
        <v>-2.5338231060245699E-3</v>
      </c>
      <c r="DX59" s="4">
        <v>-3.9433835368240999E-3</v>
      </c>
      <c r="DY59" s="4">
        <v>1.1273215171901101E-2</v>
      </c>
      <c r="DZ59" s="4">
        <v>-1.4701517659082E-3</v>
      </c>
      <c r="EA59" s="4">
        <v>1.9781591578948699E-2</v>
      </c>
      <c r="EB59" s="4">
        <v>3.89892625162294E-3</v>
      </c>
      <c r="EC59" s="4">
        <v>-3.6338875827678701E-3</v>
      </c>
      <c r="ED59" s="4">
        <v>-5.43636144411405E-3</v>
      </c>
      <c r="EE59" s="4">
        <v>-1.7930216506688199E-3</v>
      </c>
      <c r="EF59" s="4">
        <v>1.27375794979418E-2</v>
      </c>
      <c r="EG59" s="4">
        <v>1.30499266479838E-2</v>
      </c>
      <c r="EH59" s="4">
        <v>-1.9107503843200501E-3</v>
      </c>
      <c r="EI59" s="4">
        <v>-3.1480893749473E-3</v>
      </c>
      <c r="EJ59" s="4">
        <v>2.86904065784396E-2</v>
      </c>
      <c r="EK59" s="4">
        <v>-6.3544153127962303E-3</v>
      </c>
      <c r="EL59" s="4">
        <v>4.8875747154839097E-4</v>
      </c>
      <c r="EM59" s="4">
        <v>-1.9346099557563401E-3</v>
      </c>
      <c r="EN59" s="4">
        <v>-4.8917112138574899E-3</v>
      </c>
      <c r="EO59" s="4">
        <v>3.09832102624902E-2</v>
      </c>
      <c r="EP59" s="4">
        <v>-1.30801474262151E-3</v>
      </c>
      <c r="EQ59" s="4">
        <v>-5.7558201752852204E-3</v>
      </c>
      <c r="ER59" s="4">
        <v>-7.0916602452726204E-3</v>
      </c>
      <c r="ES59" s="4">
        <v>-4.2099880120518201E-3</v>
      </c>
      <c r="ET59" s="4">
        <v>-2.19511303371167E-3</v>
      </c>
      <c r="EU59" s="4">
        <v>-2.9894398146371802E-3</v>
      </c>
      <c r="EV59" s="4">
        <v>-2.9774252932456202E-3</v>
      </c>
      <c r="EW59" s="4">
        <v>-4.4012477442804399E-3</v>
      </c>
      <c r="EX59" s="4">
        <v>-2.21625019730566E-3</v>
      </c>
      <c r="EY59" s="4">
        <v>2.2637855409971298E-2</v>
      </c>
      <c r="EZ59" s="4">
        <v>-9.9721089390938998E-4</v>
      </c>
      <c r="FA59" s="4">
        <v>-6.5631720718715199E-3</v>
      </c>
      <c r="FB59" s="4">
        <v>-1.40098143972528E-3</v>
      </c>
      <c r="FC59" s="4">
        <v>-1.48360988289488E-4</v>
      </c>
      <c r="FD59" s="4">
        <v>-3.4296064991627901E-3</v>
      </c>
      <c r="FE59" s="4">
        <v>-3.27687234875494E-3</v>
      </c>
      <c r="FF59" s="4">
        <v>-2.1351097048450301E-3</v>
      </c>
      <c r="FG59" s="4">
        <v>-5.7343806842688003E-3</v>
      </c>
      <c r="FH59" s="4">
        <v>-4.2157837615133097E-3</v>
      </c>
      <c r="FI59" s="4">
        <v>-1.9168031417962899E-3</v>
      </c>
      <c r="FJ59" s="4">
        <v>1.66690194188006E-3</v>
      </c>
      <c r="FK59" s="4">
        <v>-2.7417314818124002E-3</v>
      </c>
      <c r="FL59" s="4">
        <v>-4.9634354420431603E-3</v>
      </c>
      <c r="FM59" s="4">
        <v>-1.3663216461083599E-3</v>
      </c>
      <c r="FN59" s="4">
        <v>-2.2278416962286298E-3</v>
      </c>
      <c r="FO59" s="4">
        <v>-5.8327978612637997E-3</v>
      </c>
      <c r="FP59" s="4">
        <v>-1.57576539959582E-3</v>
      </c>
      <c r="FQ59" s="4">
        <v>-2.5871781628397802E-3</v>
      </c>
      <c r="FR59" s="4">
        <v>-2.2202591768191102E-3</v>
      </c>
      <c r="FS59" s="4">
        <v>-3.2419890334085301E-3</v>
      </c>
      <c r="FT59" s="4">
        <v>1.8125816325639501E-4</v>
      </c>
      <c r="FU59" s="4">
        <v>-2.49069597614367E-3</v>
      </c>
      <c r="FV59" s="4">
        <v>-1.1851296719635801E-3</v>
      </c>
      <c r="FW59" s="4">
        <v>-3.4314256677275301E-3</v>
      </c>
      <c r="FX59" s="4">
        <v>-1.5290375584322601E-3</v>
      </c>
      <c r="FY59" s="4">
        <v>-2.4887646714628702E-3</v>
      </c>
      <c r="FZ59" s="4">
        <v>-2.5852462463526798E-3</v>
      </c>
      <c r="GA59" s="4">
        <v>-1.04157742955053E-3</v>
      </c>
      <c r="GB59" s="4">
        <v>3.6292285846063998E-4</v>
      </c>
      <c r="GC59" s="4">
        <v>-3.1204899229459698E-3</v>
      </c>
      <c r="GD59" s="4">
        <v>-2.7526678897206798E-3</v>
      </c>
      <c r="GE59" s="4">
        <v>-3.4642428853816501E-3</v>
      </c>
      <c r="GF59" s="4">
        <v>-8.5659016679366408E-3</v>
      </c>
      <c r="GG59" s="4">
        <v>-3.2621591670718101E-3</v>
      </c>
      <c r="GH59" s="4">
        <v>-1.50373706525926E-3</v>
      </c>
      <c r="GI59" s="4">
        <v>-1.8606319078621201E-4</v>
      </c>
      <c r="GJ59" s="4">
        <v>-2.6519966336405699E-3</v>
      </c>
      <c r="GK59" s="4">
        <v>-3.8429238794920099E-3</v>
      </c>
      <c r="GL59" s="4">
        <v>-2.22011403027997E-3</v>
      </c>
      <c r="GM59" s="4">
        <v>-3.34225368114212E-3</v>
      </c>
      <c r="GN59" s="4">
        <v>-2.9836526597535498E-3</v>
      </c>
      <c r="GO59" s="4">
        <v>6.9641339457360296E-4</v>
      </c>
      <c r="GP59" s="4">
        <v>-8.5546418031449595E-5</v>
      </c>
      <c r="GQ59" s="4">
        <v>-3.4019157138116501E-3</v>
      </c>
      <c r="GR59" s="4"/>
      <c r="GS59" s="4"/>
      <c r="GT59" s="4"/>
      <c r="GU59" s="4"/>
      <c r="GV59" s="4"/>
      <c r="GW59" s="4"/>
    </row>
    <row r="60" spans="1:205">
      <c r="A60" s="4" t="s">
        <v>86</v>
      </c>
      <c r="B60" s="4">
        <v>-4.3532350410728903E-3</v>
      </c>
      <c r="C60" s="4">
        <v>-4.87618969655084E-3</v>
      </c>
      <c r="D60" s="4">
        <v>-4.1726148415977401E-3</v>
      </c>
      <c r="E60" s="4">
        <v>-3.4787947385181502E-3</v>
      </c>
      <c r="F60" s="4">
        <v>3.1334113958068801E-4</v>
      </c>
      <c r="G60" s="4">
        <v>-1.70315265473015E-4</v>
      </c>
      <c r="H60" s="4">
        <v>-6.6756503336901302E-4</v>
      </c>
      <c r="I60" s="4">
        <v>-2.7575092559113402E-4</v>
      </c>
      <c r="J60" s="4">
        <v>-1.3847792592113899E-4</v>
      </c>
      <c r="K60" s="4">
        <v>-6.3018046453815299E-4</v>
      </c>
      <c r="L60" s="4">
        <v>4.4094997199318E-4</v>
      </c>
      <c r="M60" s="4">
        <v>3.1855747419237999E-4</v>
      </c>
      <c r="N60" s="4">
        <v>-2.8484597510238202E-4</v>
      </c>
      <c r="O60" s="4">
        <v>-2.3254483575590399E-4</v>
      </c>
      <c r="P60" s="4">
        <v>1.00622483303287E-4</v>
      </c>
      <c r="Q60" s="4">
        <v>-9.0187586938808703E-4</v>
      </c>
      <c r="R60" s="4">
        <v>-4.5281314233659501E-5</v>
      </c>
      <c r="S60" s="4">
        <v>-1.5296237214071199E-3</v>
      </c>
      <c r="T60" s="4">
        <v>-1.25461536127582E-3</v>
      </c>
      <c r="U60" s="4">
        <v>-2.1261475401995501E-3</v>
      </c>
      <c r="V60" s="4">
        <v>-2.0072685336727301E-3</v>
      </c>
      <c r="W60" s="4">
        <v>-1.7662225071910099E-3</v>
      </c>
      <c r="X60" s="4">
        <v>-2.5307412823274201E-3</v>
      </c>
      <c r="Y60" s="4">
        <v>-1.7613069971599701E-3</v>
      </c>
      <c r="Z60" s="4">
        <v>-2.1071999173594199E-3</v>
      </c>
      <c r="AA60" s="4">
        <v>-2.6804661366440002E-3</v>
      </c>
      <c r="AB60" s="4">
        <v>-2.43495275463845E-3</v>
      </c>
      <c r="AC60" s="4">
        <v>-2.4800777232858698E-3</v>
      </c>
      <c r="AD60" s="4">
        <v>-2.6810148005918001E-3</v>
      </c>
      <c r="AE60" s="4">
        <v>-2.8029431360615002E-3</v>
      </c>
      <c r="AF60" s="4">
        <v>-5.7008743416219303E-3</v>
      </c>
      <c r="AG60" s="4">
        <v>-6.3163518610180403E-3</v>
      </c>
      <c r="AH60" s="4">
        <v>-1.2131665759422101E-3</v>
      </c>
      <c r="AI60" s="4">
        <v>-1.1170887890562E-3</v>
      </c>
      <c r="AJ60" s="4">
        <v>-2.97067978347161E-3</v>
      </c>
      <c r="AK60" s="4">
        <v>-3.28049005309613E-3</v>
      </c>
      <c r="AL60" s="4">
        <v>4.0870962745370798E-3</v>
      </c>
      <c r="AM60" s="4">
        <v>6.1149795581434399E-3</v>
      </c>
      <c r="AN60" s="4">
        <v>-1.9033178183177201E-3</v>
      </c>
      <c r="AO60" s="4">
        <v>-1.9376652673204801E-3</v>
      </c>
      <c r="AP60" s="4">
        <v>-1.15244512961376E-3</v>
      </c>
      <c r="AQ60" s="4">
        <v>-3.3562884360232101E-4</v>
      </c>
      <c r="AR60" s="4">
        <v>-3.8218785507393698E-3</v>
      </c>
      <c r="AS60" s="4">
        <v>-1.15658954279232E-3</v>
      </c>
      <c r="AT60" s="4">
        <v>-1.6860322636887499E-3</v>
      </c>
      <c r="AU60" s="4">
        <v>-2.0029480374972098E-3</v>
      </c>
      <c r="AV60" s="4">
        <v>-2.0743986057965001E-3</v>
      </c>
      <c r="AW60" s="4">
        <v>-3.1507883212998299E-3</v>
      </c>
      <c r="AX60" s="4">
        <v>-1.25381155875066E-3</v>
      </c>
      <c r="AY60" s="4">
        <v>-2.2290468322777798E-3</v>
      </c>
      <c r="AZ60" s="4">
        <v>-7.0652043030236999E-4</v>
      </c>
      <c r="BA60" s="4">
        <v>9.6586578931062106E-5</v>
      </c>
      <c r="BB60" s="4">
        <v>-3.78492244229249E-3</v>
      </c>
      <c r="BC60" s="4">
        <v>-3.4520338842971201E-3</v>
      </c>
      <c r="BD60" s="4">
        <v>-6.3623638466367899E-2</v>
      </c>
      <c r="BE60" s="4">
        <v>-6.2791408234983706E-2</v>
      </c>
      <c r="BF60" s="4">
        <v>-6.2708195659194693E-2</v>
      </c>
      <c r="BG60" s="4">
        <v>-6.3071849660374796E-2</v>
      </c>
      <c r="BH60" s="4">
        <v>1</v>
      </c>
      <c r="BI60" s="4">
        <v>-6.2720096340248596E-2</v>
      </c>
      <c r="BJ60" s="4">
        <v>-6.2750738285254598E-2</v>
      </c>
      <c r="BK60" s="4">
        <v>-6.2916321834904795E-2</v>
      </c>
      <c r="BL60" s="4">
        <v>-6.3206442290284104E-2</v>
      </c>
      <c r="BM60" s="4">
        <v>-6.23244284740508E-2</v>
      </c>
      <c r="BN60" s="4">
        <v>-2.6979245407104599E-7</v>
      </c>
      <c r="BO60" s="4">
        <v>-3.1443162942250099E-4</v>
      </c>
      <c r="BP60" s="4">
        <v>4.8079767500757197E-3</v>
      </c>
      <c r="BQ60" s="4">
        <v>2.3722863383286202E-2</v>
      </c>
      <c r="BR60" s="4">
        <v>-1.39811250673767E-2</v>
      </c>
      <c r="BS60" s="4">
        <v>-9.3824408760955196E-4</v>
      </c>
      <c r="BT60" s="4">
        <v>7.6475044288309402E-18</v>
      </c>
      <c r="BU60" s="4">
        <v>1.32094808581797E-2</v>
      </c>
      <c r="BV60" s="4">
        <v>1.6304480263514599E-2</v>
      </c>
      <c r="BW60" s="4">
        <v>1.44965246309671E-2</v>
      </c>
      <c r="BX60" s="4">
        <v>2.28296320213092E-2</v>
      </c>
      <c r="BY60" s="4">
        <v>-1.51692427285931E-3</v>
      </c>
      <c r="BZ60" s="4">
        <v>-4.0455363484904003E-3</v>
      </c>
      <c r="CA60" s="4">
        <v>-4.3539088923765902E-3</v>
      </c>
      <c r="CB60" s="4">
        <v>-3.7321088357463198E-3</v>
      </c>
      <c r="CC60" s="4">
        <v>-4.0927306507654599E-3</v>
      </c>
      <c r="CD60" s="4">
        <v>-3.6999623301410402E-3</v>
      </c>
      <c r="CE60" s="4">
        <v>-4.5310821026407098E-3</v>
      </c>
      <c r="CF60" s="4">
        <v>-4.0643632611896104E-3</v>
      </c>
      <c r="CG60" s="4">
        <v>-7.3183615865690102E-4</v>
      </c>
      <c r="CH60" s="4">
        <v>-4.44383581365942E-4</v>
      </c>
      <c r="CI60" s="4">
        <v>-3.5306784457776498E-3</v>
      </c>
      <c r="CJ60" s="4">
        <v>-3.4358283403217301E-3</v>
      </c>
      <c r="CK60" s="4">
        <v>-6.1748071283199797E-3</v>
      </c>
      <c r="CL60" s="4">
        <v>-2.9102443808965198E-3</v>
      </c>
      <c r="CM60" s="4">
        <v>-8.3831071094715194E-3</v>
      </c>
      <c r="CN60" s="4">
        <v>-6.7407210943214802E-3</v>
      </c>
      <c r="CO60" s="4">
        <v>-5.8915140085254603E-3</v>
      </c>
      <c r="CP60" s="4">
        <v>-5.2446745521100603E-3</v>
      </c>
      <c r="CQ60" s="4">
        <v>1.01725710421564E-2</v>
      </c>
      <c r="CR60" s="4">
        <v>-2.6613444363301998E-3</v>
      </c>
      <c r="CS60" s="4">
        <v>-2.6987515265210799E-3</v>
      </c>
      <c r="CT60" s="4">
        <v>-4.5122532037481199E-2</v>
      </c>
      <c r="CU60" s="4">
        <v>-1.01203203615688E-2</v>
      </c>
      <c r="CV60" s="4">
        <v>-4.1718651417683404E-3</v>
      </c>
      <c r="CW60" s="4">
        <v>-1.6652213876586499E-3</v>
      </c>
      <c r="CX60" s="4">
        <v>-1.87420580823897E-3</v>
      </c>
      <c r="CY60" s="4">
        <v>-2.0714247299862599E-3</v>
      </c>
      <c r="CZ60" s="4">
        <v>-5.8217033568801896E-3</v>
      </c>
      <c r="DA60" s="4">
        <v>-1.1871609853496201E-2</v>
      </c>
      <c r="DB60" s="4">
        <v>-1.68822738531269E-3</v>
      </c>
      <c r="DC60" s="4">
        <v>-4.2786065204565502E-3</v>
      </c>
      <c r="DD60" s="4">
        <v>-2.36317871880141E-3</v>
      </c>
      <c r="DE60" s="4">
        <v>-1.7003374557388101E-3</v>
      </c>
      <c r="DF60" s="4">
        <v>-5.9906812055612803E-2</v>
      </c>
      <c r="DG60" s="4">
        <v>-9.4099984690668799E-4</v>
      </c>
      <c r="DH60" s="4">
        <v>-2.4223139724133102E-3</v>
      </c>
      <c r="DI60" s="4">
        <v>-1.1750014957158999E-2</v>
      </c>
      <c r="DJ60" s="4">
        <v>-1.40717913619151E-3</v>
      </c>
      <c r="DK60" s="4">
        <v>-4.2987297383309999E-3</v>
      </c>
      <c r="DL60" s="4">
        <v>-1.0147661928873299E-4</v>
      </c>
      <c r="DM60" s="4">
        <v>-1.62441609939043E-3</v>
      </c>
      <c r="DN60" s="4">
        <v>-1.95070434787269E-3</v>
      </c>
      <c r="DO60" s="4">
        <v>-2.5733109386105501E-3</v>
      </c>
      <c r="DP60" s="4">
        <v>-4.3154171550886999E-3</v>
      </c>
      <c r="DQ60" s="4">
        <v>-1.0455064701838299E-2</v>
      </c>
      <c r="DR60" s="4">
        <v>-1.85239642324684E-3</v>
      </c>
      <c r="DS60" s="4">
        <v>-1.5528992511645099E-3</v>
      </c>
      <c r="DT60" s="4">
        <v>-6.5479655156161303E-4</v>
      </c>
      <c r="DU60" s="4">
        <v>-2.67746187173538E-3</v>
      </c>
      <c r="DV60" s="4">
        <v>-6.3088512910070699E-3</v>
      </c>
      <c r="DW60" s="4">
        <v>-2.4560494619646801E-3</v>
      </c>
      <c r="DX60" s="4">
        <v>-3.2376778707862799E-3</v>
      </c>
      <c r="DY60" s="4">
        <v>1.5465456559066001E-2</v>
      </c>
      <c r="DZ60" s="4">
        <v>-1.6863175008888301E-3</v>
      </c>
      <c r="EA60" s="4">
        <v>3.1079770626856001E-2</v>
      </c>
      <c r="EB60" s="4">
        <v>6.9492894935627098E-3</v>
      </c>
      <c r="EC60" s="4">
        <v>-4.30904225010175E-3</v>
      </c>
      <c r="ED60" s="4">
        <v>-5.40433109933463E-3</v>
      </c>
      <c r="EE60" s="4">
        <v>-1.9043905749489901E-3</v>
      </c>
      <c r="EF60" s="4">
        <v>1.7784212306774599E-2</v>
      </c>
      <c r="EG60" s="4">
        <v>1.53667715129E-2</v>
      </c>
      <c r="EH60" s="4">
        <v>-1.7138326097384401E-3</v>
      </c>
      <c r="EI60" s="4">
        <v>-3.9266804195612201E-3</v>
      </c>
      <c r="EJ60" s="4">
        <v>3.10178746083653E-2</v>
      </c>
      <c r="EK60" s="4">
        <v>-6.8187598550514903E-3</v>
      </c>
      <c r="EL60" s="4">
        <v>1.4665985197712199E-3</v>
      </c>
      <c r="EM60" s="4">
        <v>-2.5611604935131698E-3</v>
      </c>
      <c r="EN60" s="4">
        <v>-4.7837183851950496E-3</v>
      </c>
      <c r="EO60" s="4">
        <v>3.2260555574582302E-2</v>
      </c>
      <c r="EP60" s="4">
        <v>-1.4000533059767999E-3</v>
      </c>
      <c r="EQ60" s="4">
        <v>-6.0550495305265904E-3</v>
      </c>
      <c r="ER60" s="4">
        <v>-4.89212675484672E-3</v>
      </c>
      <c r="ES60" s="4">
        <v>-5.1034352602968604E-3</v>
      </c>
      <c r="ET60" s="4">
        <v>-1.86826609962511E-3</v>
      </c>
      <c r="EU60" s="4">
        <v>-3.1714505585054998E-3</v>
      </c>
      <c r="EV60" s="4">
        <v>-3.7651694887630501E-3</v>
      </c>
      <c r="EW60" s="4">
        <v>-3.3490372123590401E-3</v>
      </c>
      <c r="EX60" s="4">
        <v>-1.2136729958828799E-3</v>
      </c>
      <c r="EY60" s="4">
        <v>3.4036442793582602E-2</v>
      </c>
      <c r="EZ60" s="4">
        <v>-7.09625449816164E-4</v>
      </c>
      <c r="FA60" s="4">
        <v>-4.7010887709603598E-3</v>
      </c>
      <c r="FB60" s="4">
        <v>-8.9131700711926598E-4</v>
      </c>
      <c r="FC60" s="4">
        <v>-7.9067271479772998E-4</v>
      </c>
      <c r="FD60" s="4">
        <v>-4.2869105597033302E-3</v>
      </c>
      <c r="FE60" s="4">
        <v>-3.9429537007477297E-3</v>
      </c>
      <c r="FF60" s="4">
        <v>-2.3819692460684402E-3</v>
      </c>
      <c r="FG60" s="4">
        <v>-6.6235008458524402E-3</v>
      </c>
      <c r="FH60" s="4">
        <v>-4.9569098108588798E-3</v>
      </c>
      <c r="FI60" s="4">
        <v>-1.7665623584290299E-3</v>
      </c>
      <c r="FJ60" s="4">
        <v>-1.1180161610903E-4</v>
      </c>
      <c r="FK60" s="4">
        <v>-2.5167726595514898E-3</v>
      </c>
      <c r="FL60" s="4">
        <v>-4.83578210599017E-3</v>
      </c>
      <c r="FM60" s="4">
        <v>-1.30365523616576E-3</v>
      </c>
      <c r="FN60" s="4">
        <v>-1.27814419363566E-3</v>
      </c>
      <c r="FO60" s="4">
        <v>-5.8204331262136002E-3</v>
      </c>
      <c r="FP60" s="4">
        <v>-1.5426707120959899E-3</v>
      </c>
      <c r="FQ60" s="4">
        <v>-2.1787872895145601E-3</v>
      </c>
      <c r="FR60" s="4">
        <v>-1.39884197723765E-3</v>
      </c>
      <c r="FS60" s="4">
        <v>-4.6180137400235102E-3</v>
      </c>
      <c r="FT60" s="4">
        <v>-3.7945477041574199E-4</v>
      </c>
      <c r="FU60" s="4">
        <v>-1.5205126958335901E-3</v>
      </c>
      <c r="FV60" s="4">
        <v>-2.7390716607626001E-3</v>
      </c>
      <c r="FW60" s="4">
        <v>-2.3741545554318302E-3</v>
      </c>
      <c r="FX60" s="4">
        <v>-1.6742385716812299E-3</v>
      </c>
      <c r="FY60" s="4">
        <v>-2.5332360434218099E-3</v>
      </c>
      <c r="FZ60" s="4">
        <v>-1.6688787254703699E-3</v>
      </c>
      <c r="GA60" s="4">
        <v>-3.4741187509424701E-4</v>
      </c>
      <c r="GB60" s="4">
        <v>-3.7883556091508901E-4</v>
      </c>
      <c r="GC60" s="4">
        <v>-4.4272462759359903E-3</v>
      </c>
      <c r="GD60" s="4">
        <v>-4.0208237404427598E-3</v>
      </c>
      <c r="GE60" s="4">
        <v>-4.67802909027773E-3</v>
      </c>
      <c r="GF60" s="4">
        <v>-9.0197794391259599E-3</v>
      </c>
      <c r="GG60" s="4">
        <v>-3.5387484157703101E-3</v>
      </c>
      <c r="GH60" s="4">
        <v>2.44952289370171E-4</v>
      </c>
      <c r="GI60" s="4">
        <v>-1.1712591637452301E-3</v>
      </c>
      <c r="GJ60" s="4">
        <v>-3.7187820593118301E-3</v>
      </c>
      <c r="GK60" s="4">
        <v>-5.4394669576747602E-3</v>
      </c>
      <c r="GL60" s="4">
        <v>-1.3289396827741501E-3</v>
      </c>
      <c r="GM60" s="4">
        <v>-4.7008971821923696E-3</v>
      </c>
      <c r="GN60" s="4">
        <v>-5.5248217919758999E-3</v>
      </c>
      <c r="GO60" s="4">
        <v>-2.0982219998451502E-3</v>
      </c>
      <c r="GP60" s="4">
        <v>-8.4783704792255703E-4</v>
      </c>
      <c r="GQ60" s="4">
        <v>-4.6045028012665799E-3</v>
      </c>
      <c r="GR60" s="4"/>
      <c r="GS60" s="4"/>
      <c r="GT60" s="4"/>
      <c r="GU60" s="4"/>
      <c r="GV60" s="4"/>
      <c r="GW60" s="4"/>
    </row>
    <row r="61" spans="1:205">
      <c r="A61" s="4" t="s">
        <v>87</v>
      </c>
      <c r="B61" s="4">
        <v>-4.8138314470638696E-3</v>
      </c>
      <c r="C61" s="4">
        <v>-4.2911340002321904E-3</v>
      </c>
      <c r="D61" s="4">
        <v>-5.25558399458265E-3</v>
      </c>
      <c r="E61" s="4">
        <v>-2.2167645849687501E-3</v>
      </c>
      <c r="F61" s="4">
        <v>1.1494212997143999E-4</v>
      </c>
      <c r="G61" s="4">
        <v>2.18884241499596E-6</v>
      </c>
      <c r="H61" s="4">
        <v>-1.27636080773338E-3</v>
      </c>
      <c r="I61" s="4">
        <v>-3.02290012986732E-4</v>
      </c>
      <c r="J61" s="4">
        <v>-1.0739574830406599E-3</v>
      </c>
      <c r="K61" s="4">
        <v>-1.0865592973708E-3</v>
      </c>
      <c r="L61" s="4">
        <v>-6.6374035627366602E-5</v>
      </c>
      <c r="M61" s="4">
        <v>-7.0908066619718797E-4</v>
      </c>
      <c r="N61" s="4">
        <v>-2.1324238868224599E-4</v>
      </c>
      <c r="O61" s="4">
        <v>-1.22513373325652E-3</v>
      </c>
      <c r="P61" s="4">
        <v>-1.0905735160002101E-3</v>
      </c>
      <c r="Q61" s="4">
        <v>-1.5666067982128399E-3</v>
      </c>
      <c r="R61" s="4">
        <v>-9.1262310853759503E-4</v>
      </c>
      <c r="S61" s="4">
        <v>-1.42435537759344E-3</v>
      </c>
      <c r="T61" s="4">
        <v>-1.59523163918278E-3</v>
      </c>
      <c r="U61" s="4">
        <v>-1.3963988359224899E-3</v>
      </c>
      <c r="V61" s="4">
        <v>-1.41242488678064E-3</v>
      </c>
      <c r="W61" s="4">
        <v>-2.2052081732174601E-3</v>
      </c>
      <c r="X61" s="4">
        <v>-1.7121244198792199E-3</v>
      </c>
      <c r="Y61" s="4">
        <v>-8.2272698549763095E-4</v>
      </c>
      <c r="Z61" s="4">
        <v>-2.34239417262024E-3</v>
      </c>
      <c r="AA61" s="4">
        <v>-3.0996566540212899E-3</v>
      </c>
      <c r="AB61" s="4">
        <v>-2.5828942505448701E-3</v>
      </c>
      <c r="AC61" s="4">
        <v>-1.35919611859388E-3</v>
      </c>
      <c r="AD61" s="4">
        <v>-1.56844351707428E-3</v>
      </c>
      <c r="AE61" s="4">
        <v>-1.48234440802536E-3</v>
      </c>
      <c r="AF61" s="4">
        <v>-1.5992797836531E-3</v>
      </c>
      <c r="AG61" s="4">
        <v>-2.3078976394491899E-3</v>
      </c>
      <c r="AH61" s="4">
        <v>-1.10886893236447E-3</v>
      </c>
      <c r="AI61" s="4">
        <v>-1.30721052935669E-3</v>
      </c>
      <c r="AJ61" s="4">
        <v>-2.8356162759163501E-3</v>
      </c>
      <c r="AK61" s="4">
        <v>-2.70033315812471E-3</v>
      </c>
      <c r="AL61" s="4">
        <v>4.5585146141749501E-3</v>
      </c>
      <c r="AM61" s="4">
        <v>5.4970293544694196E-3</v>
      </c>
      <c r="AN61" s="4">
        <v>-1.07935646696316E-3</v>
      </c>
      <c r="AO61" s="4">
        <v>-1.0705789481266501E-3</v>
      </c>
      <c r="AP61" s="4">
        <v>-8.4625287981576302E-4</v>
      </c>
      <c r="AQ61" s="4">
        <v>-3.0198036074660498E-4</v>
      </c>
      <c r="AR61" s="4">
        <v>-3.1687009165594299E-3</v>
      </c>
      <c r="AS61" s="4">
        <v>-4.0591172445112199E-4</v>
      </c>
      <c r="AT61" s="4">
        <v>-1.4108291789888699E-3</v>
      </c>
      <c r="AU61" s="4">
        <v>-9.3927171048060695E-4</v>
      </c>
      <c r="AV61" s="4">
        <v>-2.6431279412388702E-3</v>
      </c>
      <c r="AW61" s="4">
        <v>-3.0018235998273001E-3</v>
      </c>
      <c r="AX61" s="4">
        <v>-1.68045329209629E-3</v>
      </c>
      <c r="AY61" s="4">
        <v>-1.9592182598076502E-3</v>
      </c>
      <c r="AZ61" s="4">
        <v>-3.73414151235648E-4</v>
      </c>
      <c r="BA61" s="4">
        <v>-1.17199070952421E-4</v>
      </c>
      <c r="BB61" s="4">
        <v>-1.9609868973437502E-3</v>
      </c>
      <c r="BC61" s="4">
        <v>-3.5898877914730602E-3</v>
      </c>
      <c r="BD61" s="4">
        <v>-6.4077846843698702E-2</v>
      </c>
      <c r="BE61" s="4">
        <v>-6.3239675330864206E-2</v>
      </c>
      <c r="BF61" s="4">
        <v>-6.3155868701517598E-2</v>
      </c>
      <c r="BG61" s="4">
        <v>-6.3522118824168097E-2</v>
      </c>
      <c r="BH61" s="4">
        <v>-6.2720096340248596E-2</v>
      </c>
      <c r="BI61" s="4">
        <v>1</v>
      </c>
      <c r="BJ61" s="4">
        <v>-6.3198715038866204E-2</v>
      </c>
      <c r="BK61" s="4">
        <v>-6.3365480687441397E-2</v>
      </c>
      <c r="BL61" s="4">
        <v>-6.3657672309212293E-2</v>
      </c>
      <c r="BM61" s="4">
        <v>-6.2769361807126098E-2</v>
      </c>
      <c r="BN61" s="4">
        <v>-1.0459258599062701E-6</v>
      </c>
      <c r="BO61" s="4">
        <v>-4.5703550271910002E-4</v>
      </c>
      <c r="BP61" s="4">
        <v>4.4659880846500896E-3</v>
      </c>
      <c r="BQ61" s="4">
        <v>2.1735718502589801E-2</v>
      </c>
      <c r="BR61" s="4">
        <v>-1.4875956014280701E-2</v>
      </c>
      <c r="BS61" s="4">
        <v>1.10125053540188E-4</v>
      </c>
      <c r="BT61" s="4">
        <v>1.36333144985001E-18</v>
      </c>
      <c r="BU61" s="4">
        <v>1.91460693479324E-2</v>
      </c>
      <c r="BV61" s="4">
        <v>2.2711099873076099E-2</v>
      </c>
      <c r="BW61" s="4">
        <v>2.26065186311575E-2</v>
      </c>
      <c r="BX61" s="4">
        <v>3.1584389541432299E-2</v>
      </c>
      <c r="BY61" s="4">
        <v>-1.70300401863336E-3</v>
      </c>
      <c r="BZ61" s="4">
        <v>-4.3263526379102397E-3</v>
      </c>
      <c r="CA61" s="4">
        <v>-5.0587595988394697E-3</v>
      </c>
      <c r="CB61" s="4">
        <v>-3.3406284933761702E-3</v>
      </c>
      <c r="CC61" s="4">
        <v>-5.5103355938169304E-3</v>
      </c>
      <c r="CD61" s="4">
        <v>-3.3060727612506998E-3</v>
      </c>
      <c r="CE61" s="4">
        <v>-6.00346302357984E-3</v>
      </c>
      <c r="CF61" s="4">
        <v>-3.9195890379247903E-3</v>
      </c>
      <c r="CG61" s="4">
        <v>-1.48608005221782E-3</v>
      </c>
      <c r="CH61" s="4">
        <v>-1.0943423877076901E-3</v>
      </c>
      <c r="CI61" s="4">
        <v>-3.9037911973687999E-3</v>
      </c>
      <c r="CJ61" s="4">
        <v>-4.74296652089699E-3</v>
      </c>
      <c r="CK61" s="4">
        <v>-7.4310108641621802E-3</v>
      </c>
      <c r="CL61" s="4">
        <v>-3.8404580841078298E-3</v>
      </c>
      <c r="CM61" s="4">
        <v>-9.0415122017336695E-3</v>
      </c>
      <c r="CN61" s="4">
        <v>-7.7779149723702897E-3</v>
      </c>
      <c r="CO61" s="4">
        <v>-7.2452386038856301E-3</v>
      </c>
      <c r="CP61" s="4">
        <v>-6.1701441947802698E-3</v>
      </c>
      <c r="CQ61" s="4">
        <v>1.7427720712062E-2</v>
      </c>
      <c r="CR61" s="4">
        <v>-2.7339100564314398E-3</v>
      </c>
      <c r="CS61" s="4">
        <v>-2.1542305250709598E-3</v>
      </c>
      <c r="CT61" s="4">
        <v>-4.5963112928949501E-2</v>
      </c>
      <c r="CU61" s="4">
        <v>-1.0431931931891901E-2</v>
      </c>
      <c r="CV61" s="4">
        <v>-4.6582235683576799E-3</v>
      </c>
      <c r="CW61" s="4">
        <v>-1.5442846189357301E-3</v>
      </c>
      <c r="CX61" s="4">
        <v>-2.5974103604642701E-3</v>
      </c>
      <c r="CY61" s="4">
        <v>-2.80688649896453E-3</v>
      </c>
      <c r="CZ61" s="4">
        <v>-5.7304150810831497E-3</v>
      </c>
      <c r="DA61" s="4">
        <v>-1.20269748921508E-2</v>
      </c>
      <c r="DB61" s="4">
        <v>-2.0943979617916702E-3</v>
      </c>
      <c r="DC61" s="4">
        <v>-3.4914859922142E-3</v>
      </c>
      <c r="DD61" s="4">
        <v>-3.3951861030215701E-3</v>
      </c>
      <c r="DE61" s="4">
        <v>-2.2467587827116999E-3</v>
      </c>
      <c r="DF61" s="4">
        <v>-6.0366221048509403E-2</v>
      </c>
      <c r="DG61" s="4">
        <v>-1.4830220414213499E-3</v>
      </c>
      <c r="DH61" s="4">
        <v>-1.9785317664840298E-3</v>
      </c>
      <c r="DI61" s="4">
        <v>-1.2272648905714599E-2</v>
      </c>
      <c r="DJ61" s="4">
        <v>-1.3305373534161699E-3</v>
      </c>
      <c r="DK61" s="4">
        <v>-5.3774556813847496E-3</v>
      </c>
      <c r="DL61" s="4">
        <v>-1.5540273305900899E-4</v>
      </c>
      <c r="DM61" s="4">
        <v>-2.0584039316389E-3</v>
      </c>
      <c r="DN61" s="4">
        <v>-2.4927845094170598E-3</v>
      </c>
      <c r="DO61" s="4">
        <v>-1.85239130161644E-3</v>
      </c>
      <c r="DP61" s="4">
        <v>-5.3029243787133902E-3</v>
      </c>
      <c r="DQ61" s="4">
        <v>-1.1266353967685201E-2</v>
      </c>
      <c r="DR61" s="4">
        <v>-1.9949355277867498E-3</v>
      </c>
      <c r="DS61" s="4">
        <v>-1.6196936071415299E-3</v>
      </c>
      <c r="DT61" s="4">
        <v>-1.34955070008503E-3</v>
      </c>
      <c r="DU61" s="4">
        <v>-1.1443601296858401E-3</v>
      </c>
      <c r="DV61" s="4">
        <v>-6.37996026617589E-3</v>
      </c>
      <c r="DW61" s="4">
        <v>-1.53222934579047E-3</v>
      </c>
      <c r="DX61" s="4">
        <v>-3.0756059227334299E-3</v>
      </c>
      <c r="DY61" s="4">
        <v>1.7456786202300199E-2</v>
      </c>
      <c r="DZ61" s="4">
        <v>-1.0051342301752599E-3</v>
      </c>
      <c r="EA61" s="4">
        <v>3.9481237714643402E-2</v>
      </c>
      <c r="EB61" s="4">
        <v>7.2819989504646103E-3</v>
      </c>
      <c r="EC61" s="4">
        <v>-4.8859221292686097E-3</v>
      </c>
      <c r="ED61" s="4">
        <v>-6.0126337705119597E-3</v>
      </c>
      <c r="EE61" s="4">
        <v>-2.39336465935471E-3</v>
      </c>
      <c r="EF61" s="4">
        <v>2.0564724713922101E-2</v>
      </c>
      <c r="EG61" s="4">
        <v>1.4881038170291801E-2</v>
      </c>
      <c r="EH61" s="4">
        <v>-1.1994503040184299E-3</v>
      </c>
      <c r="EI61" s="4">
        <v>-4.5229850934968797E-3</v>
      </c>
      <c r="EJ61" s="4">
        <v>3.0117285562178499E-2</v>
      </c>
      <c r="EK61" s="4">
        <v>-6.9274502337733201E-3</v>
      </c>
      <c r="EL61" s="4">
        <v>1.4052229511451501E-3</v>
      </c>
      <c r="EM61" s="4">
        <v>-1.5280811664742399E-3</v>
      </c>
      <c r="EN61" s="4">
        <v>-3.6521109159918601E-3</v>
      </c>
      <c r="EO61" s="4">
        <v>3.3374838052943202E-2</v>
      </c>
      <c r="EP61" s="4">
        <v>-1.7144162951001E-3</v>
      </c>
      <c r="EQ61" s="4">
        <v>-3.4592934754749398E-3</v>
      </c>
      <c r="ER61" s="4">
        <v>-4.8484617935264998E-3</v>
      </c>
      <c r="ES61" s="4">
        <v>-4.01721100884942E-3</v>
      </c>
      <c r="ET61" s="4">
        <v>-2.1787675600211998E-3</v>
      </c>
      <c r="EU61" s="4">
        <v>-3.83657964887598E-3</v>
      </c>
      <c r="EV61" s="4">
        <v>-3.2522782172415702E-3</v>
      </c>
      <c r="EW61" s="4">
        <v>-4.6190616824494301E-3</v>
      </c>
      <c r="EX61" s="4">
        <v>-2.19224445019125E-3</v>
      </c>
      <c r="EY61" s="4">
        <v>4.4901600032113999E-2</v>
      </c>
      <c r="EZ61" s="4">
        <v>-7.1479811919237005E-4</v>
      </c>
      <c r="FA61" s="4">
        <v>-6.9062030486029902E-3</v>
      </c>
      <c r="FB61" s="4">
        <v>-1.52826725544518E-3</v>
      </c>
      <c r="FC61" s="4">
        <v>-6.5374010989041197E-4</v>
      </c>
      <c r="FD61" s="4">
        <v>-3.83482606998429E-3</v>
      </c>
      <c r="FE61" s="4">
        <v>-4.4734526485139996E-3</v>
      </c>
      <c r="FF61" s="4">
        <v>-2.2796098705526601E-3</v>
      </c>
      <c r="FG61" s="4">
        <v>-6.3742452153908698E-3</v>
      </c>
      <c r="FH61" s="4">
        <v>-4.94910882603662E-3</v>
      </c>
      <c r="FI61" s="4">
        <v>-1.1263863217832999E-3</v>
      </c>
      <c r="FJ61" s="4">
        <v>5.4132248022434001E-4</v>
      </c>
      <c r="FK61" s="4">
        <v>-2.9901819561578601E-3</v>
      </c>
      <c r="FL61" s="4">
        <v>-4.08710334513839E-3</v>
      </c>
      <c r="FM61" s="4">
        <v>-5.7124534870887304E-4</v>
      </c>
      <c r="FN61" s="4">
        <v>-2.3708581984855101E-3</v>
      </c>
      <c r="FO61" s="4">
        <v>-5.6383249199979E-3</v>
      </c>
      <c r="FP61" s="4">
        <v>-2.1176123735651901E-3</v>
      </c>
      <c r="FQ61" s="4">
        <v>-2.50093560213466E-3</v>
      </c>
      <c r="FR61" s="4">
        <v>-2.05345923798752E-3</v>
      </c>
      <c r="FS61" s="4">
        <v>-4.8610831781743403E-3</v>
      </c>
      <c r="FT61" s="4">
        <v>-3.0126846281557801E-4</v>
      </c>
      <c r="FU61" s="4">
        <v>-2.22536240672596E-3</v>
      </c>
      <c r="FV61" s="4">
        <v>-6.58016141766672E-3</v>
      </c>
      <c r="FW61" s="4">
        <v>-2.9105823509398099E-3</v>
      </c>
      <c r="FX61" s="4">
        <v>-1.6071534561644099E-3</v>
      </c>
      <c r="FY61" s="4">
        <v>-3.3745659254967898E-3</v>
      </c>
      <c r="FZ61" s="4">
        <v>-2.49316978699137E-3</v>
      </c>
      <c r="GA61" s="4">
        <v>-9.7004827454635098E-4</v>
      </c>
      <c r="GB61" s="4">
        <v>-1.76516978507488E-4</v>
      </c>
      <c r="GC61" s="4">
        <v>-5.1725196467415696E-3</v>
      </c>
      <c r="GD61" s="4">
        <v>-4.84171367949034E-3</v>
      </c>
      <c r="GE61" s="4">
        <v>-4.6026788180854898E-3</v>
      </c>
      <c r="GF61" s="4">
        <v>-9.0755284155366895E-3</v>
      </c>
      <c r="GG61" s="4">
        <v>-4.1384517549715501E-3</v>
      </c>
      <c r="GH61" s="4">
        <v>-6.4390122529830605E-4</v>
      </c>
      <c r="GI61" s="4">
        <v>-9.8218272915276297E-4</v>
      </c>
      <c r="GJ61" s="4">
        <v>-4.2954799969907101E-3</v>
      </c>
      <c r="GK61" s="4">
        <v>-5.3160435915539797E-3</v>
      </c>
      <c r="GL61" s="4">
        <v>-2.4582236188469002E-3</v>
      </c>
      <c r="GM61" s="4">
        <v>-5.4445505842602802E-3</v>
      </c>
      <c r="GN61" s="4">
        <v>-8.1680464416802705E-3</v>
      </c>
      <c r="GO61" s="4">
        <v>-1.20576965441381E-3</v>
      </c>
      <c r="GP61" s="4">
        <v>-6.9505761923821096E-4</v>
      </c>
      <c r="GQ61" s="4">
        <v>-5.1171188905063903E-3</v>
      </c>
      <c r="GR61" s="4"/>
      <c r="GS61" s="4"/>
      <c r="GT61" s="4"/>
      <c r="GU61" s="4"/>
      <c r="GV61" s="4"/>
      <c r="GW61" s="4"/>
    </row>
    <row r="62" spans="1:205">
      <c r="A62" s="4" t="s">
        <v>88</v>
      </c>
      <c r="B62" s="4">
        <v>-4.0140915727713E-3</v>
      </c>
      <c r="C62" s="4">
        <v>-4.6482742530783603E-3</v>
      </c>
      <c r="D62" s="4">
        <v>-6.1565097520963098E-3</v>
      </c>
      <c r="E62" s="4">
        <v>-4.5364451478573497E-3</v>
      </c>
      <c r="F62" s="4">
        <v>2.5866530684155801E-4</v>
      </c>
      <c r="G62" s="4">
        <v>4.6198865919554899E-4</v>
      </c>
      <c r="H62" s="4">
        <v>-2.49980024708004E-3</v>
      </c>
      <c r="I62" s="4">
        <v>-1.9828276876613701E-3</v>
      </c>
      <c r="J62" s="4">
        <v>-1.58864793772627E-3</v>
      </c>
      <c r="K62" s="4">
        <v>-1.3471102957803699E-3</v>
      </c>
      <c r="L62" s="4">
        <v>-1.38302690420416E-3</v>
      </c>
      <c r="M62" s="4">
        <v>-2.3388417311812599E-4</v>
      </c>
      <c r="N62" s="4">
        <v>-3.96591719250363E-4</v>
      </c>
      <c r="O62" s="4">
        <v>-8.1674994711492302E-4</v>
      </c>
      <c r="P62" s="4">
        <v>-9.3287471514094504E-4</v>
      </c>
      <c r="Q62" s="4">
        <v>-2.049269334392E-3</v>
      </c>
      <c r="R62" s="4">
        <v>-1.2988422754680101E-3</v>
      </c>
      <c r="S62" s="4">
        <v>-2.8218938943675399E-3</v>
      </c>
      <c r="T62" s="4">
        <v>-2.8419655177160802E-3</v>
      </c>
      <c r="U62" s="4">
        <v>-3.2966483998015201E-3</v>
      </c>
      <c r="V62" s="4">
        <v>-3.4322937190527799E-3</v>
      </c>
      <c r="W62" s="4">
        <v>-3.25712844263277E-3</v>
      </c>
      <c r="X62" s="4">
        <v>-3.3967736783247502E-3</v>
      </c>
      <c r="Y62" s="4">
        <v>-3.0688597915734298E-3</v>
      </c>
      <c r="Z62" s="4">
        <v>-3.22738537297125E-3</v>
      </c>
      <c r="AA62" s="4">
        <v>-4.7689888766554696E-3</v>
      </c>
      <c r="AB62" s="4">
        <v>-3.4401005977611398E-3</v>
      </c>
      <c r="AC62" s="4">
        <v>-2.6509910405567499E-3</v>
      </c>
      <c r="AD62" s="4">
        <v>-3.3078661084547899E-3</v>
      </c>
      <c r="AE62" s="4">
        <v>-3.5621392295911701E-3</v>
      </c>
      <c r="AF62" s="4">
        <v>-4.8858016780654202E-3</v>
      </c>
      <c r="AG62" s="4">
        <v>-5.6397939145653199E-3</v>
      </c>
      <c r="AH62" s="4">
        <v>-9.6495961366203605E-4</v>
      </c>
      <c r="AI62" s="4">
        <v>-1.28926158128775E-3</v>
      </c>
      <c r="AJ62" s="4">
        <v>-3.0503458646627801E-3</v>
      </c>
      <c r="AK62" s="4">
        <v>-3.1646412415710702E-3</v>
      </c>
      <c r="AL62" s="4">
        <v>5.2879659635803903E-3</v>
      </c>
      <c r="AM62" s="4">
        <v>7.0494350829302197E-3</v>
      </c>
      <c r="AN62" s="4">
        <v>-9.3326767104746401E-4</v>
      </c>
      <c r="AO62" s="4">
        <v>-9.1298678924319095E-4</v>
      </c>
      <c r="AP62" s="4">
        <v>-1.4992336139576E-3</v>
      </c>
      <c r="AQ62" s="4">
        <v>-1.13871718264075E-3</v>
      </c>
      <c r="AR62" s="4">
        <v>-5.0182972580777602E-3</v>
      </c>
      <c r="AS62" s="4">
        <v>-1.8679253798211701E-3</v>
      </c>
      <c r="AT62" s="4">
        <v>-1.9815136300805202E-3</v>
      </c>
      <c r="AU62" s="4">
        <v>-1.96888568125652E-3</v>
      </c>
      <c r="AV62" s="4">
        <v>-1.9743708019846601E-3</v>
      </c>
      <c r="AW62" s="4">
        <v>-2.57768637266143E-3</v>
      </c>
      <c r="AX62" s="4">
        <v>-1.6975625686755499E-3</v>
      </c>
      <c r="AY62" s="4">
        <v>-2.4651571181407098E-3</v>
      </c>
      <c r="AZ62" s="4">
        <v>-5.5949605091407096E-4</v>
      </c>
      <c r="BA62" s="4">
        <v>-8.4337309322115897E-5</v>
      </c>
      <c r="BB62" s="4">
        <v>-4.3366804512325703E-3</v>
      </c>
      <c r="BC62" s="4">
        <v>-4.5260167620120003E-3</v>
      </c>
      <c r="BD62" s="4">
        <v>-6.4109152118620102E-2</v>
      </c>
      <c r="BE62" s="4">
        <v>-6.3270571116532101E-2</v>
      </c>
      <c r="BF62" s="4">
        <v>-6.3186723543394996E-2</v>
      </c>
      <c r="BG62" s="4">
        <v>-6.3553152597791998E-2</v>
      </c>
      <c r="BH62" s="4">
        <v>-6.2750738285254598E-2</v>
      </c>
      <c r="BI62" s="4">
        <v>-6.3198715038866204E-2</v>
      </c>
      <c r="BJ62" s="4">
        <v>1</v>
      </c>
      <c r="BK62" s="4">
        <v>-6.3396437935416106E-2</v>
      </c>
      <c r="BL62" s="4">
        <v>-6.3688772307578898E-2</v>
      </c>
      <c r="BM62" s="4">
        <v>-6.2800027820815701E-2</v>
      </c>
      <c r="BN62" s="4">
        <v>-5.3393325932906302E-7</v>
      </c>
      <c r="BO62" s="4">
        <v>-5.15961098788292E-4</v>
      </c>
      <c r="BP62" s="4">
        <v>4.4585253302539601E-3</v>
      </c>
      <c r="BQ62" s="4">
        <v>2.2463890126829499E-2</v>
      </c>
      <c r="BR62" s="4">
        <v>-1.02850928777155E-2</v>
      </c>
      <c r="BS62" s="4">
        <v>-3.7036568676873699E-3</v>
      </c>
      <c r="BT62" s="4">
        <v>7.0422597772891106E-18</v>
      </c>
      <c r="BU62" s="4">
        <v>2.35877478644567E-2</v>
      </c>
      <c r="BV62" s="4">
        <v>2.7550764725215102E-2</v>
      </c>
      <c r="BW62" s="4">
        <v>2.9259795702425699E-2</v>
      </c>
      <c r="BX62" s="4">
        <v>3.70511200666142E-2</v>
      </c>
      <c r="BY62" s="4">
        <v>-1.4691791317432499E-3</v>
      </c>
      <c r="BZ62" s="4">
        <v>-4.3738521214684604E-3</v>
      </c>
      <c r="CA62" s="4">
        <v>-6.7774847447751299E-3</v>
      </c>
      <c r="CB62" s="4">
        <v>-4.5568439683848598E-3</v>
      </c>
      <c r="CC62" s="4">
        <v>-6.6505773044781601E-3</v>
      </c>
      <c r="CD62" s="4">
        <v>-4.8001959652399697E-3</v>
      </c>
      <c r="CE62" s="4">
        <v>-6.7685134138863899E-3</v>
      </c>
      <c r="CF62" s="4">
        <v>-6.2484575855930903E-3</v>
      </c>
      <c r="CG62" s="4">
        <v>-2.7703756871425601E-3</v>
      </c>
      <c r="CH62" s="4">
        <v>-2.4969822960491501E-3</v>
      </c>
      <c r="CI62" s="4">
        <v>-3.9387135460443E-3</v>
      </c>
      <c r="CJ62" s="4">
        <v>-4.9011919807425402E-3</v>
      </c>
      <c r="CK62" s="4">
        <v>-8.0052300082079798E-3</v>
      </c>
      <c r="CL62" s="4">
        <v>-4.1936946992822697E-3</v>
      </c>
      <c r="CM62" s="4">
        <v>-9.2998311275831799E-3</v>
      </c>
      <c r="CN62" s="4">
        <v>-9.0093828451412797E-3</v>
      </c>
      <c r="CO62" s="4">
        <v>-7.8774508291692795E-3</v>
      </c>
      <c r="CP62" s="4">
        <v>-7.5433911903861998E-3</v>
      </c>
      <c r="CQ62" s="4">
        <v>2.2701979172564699E-2</v>
      </c>
      <c r="CR62" s="4">
        <v>-3.3368482970991902E-3</v>
      </c>
      <c r="CS62" s="4">
        <v>-3.8247941571344598E-3</v>
      </c>
      <c r="CT62" s="4">
        <v>-4.6654541989105298E-2</v>
      </c>
      <c r="CU62" s="4">
        <v>-1.1169371979440901E-2</v>
      </c>
      <c r="CV62" s="4">
        <v>-4.8353382027436498E-3</v>
      </c>
      <c r="CW62" s="4">
        <v>-2.22138010116165E-3</v>
      </c>
      <c r="CX62" s="4">
        <v>-2.9916475737905698E-3</v>
      </c>
      <c r="CY62" s="4">
        <v>-2.3315552908444699E-3</v>
      </c>
      <c r="CZ62" s="4">
        <v>-5.9359609592354E-3</v>
      </c>
      <c r="DA62" s="4">
        <v>-1.30184085473244E-2</v>
      </c>
      <c r="DB62" s="4">
        <v>-2.7415372963089501E-3</v>
      </c>
      <c r="DC62" s="4">
        <v>-4.4410521344314703E-3</v>
      </c>
      <c r="DD62" s="4">
        <v>-2.7804788496124202E-3</v>
      </c>
      <c r="DE62" s="4">
        <v>-2.8513354273660002E-3</v>
      </c>
      <c r="DF62" s="4">
        <v>-6.0492156013449899E-2</v>
      </c>
      <c r="DG62" s="4">
        <v>-3.1197846692705001E-3</v>
      </c>
      <c r="DH62" s="4">
        <v>-2.6662728578852701E-3</v>
      </c>
      <c r="DI62" s="4">
        <v>-1.2951229779065701E-2</v>
      </c>
      <c r="DJ62" s="4">
        <v>-1.9469050686627301E-3</v>
      </c>
      <c r="DK62" s="4">
        <v>-6.5077389323418703E-3</v>
      </c>
      <c r="DL62" s="4">
        <v>3.1424870869957598E-3</v>
      </c>
      <c r="DM62" s="4">
        <v>-2.7252120055558699E-3</v>
      </c>
      <c r="DN62" s="4">
        <v>-1.9429734587504701E-3</v>
      </c>
      <c r="DO62" s="4">
        <v>-3.8637894289305398E-3</v>
      </c>
      <c r="DP62" s="4">
        <v>-6.7580575360245004E-3</v>
      </c>
      <c r="DQ62" s="4">
        <v>-1.15112572440967E-2</v>
      </c>
      <c r="DR62" s="4">
        <v>-1.9902938509270599E-3</v>
      </c>
      <c r="DS62" s="4">
        <v>-2.28832380291663E-3</v>
      </c>
      <c r="DT62" s="4">
        <v>-1.2514096944261099E-3</v>
      </c>
      <c r="DU62" s="4">
        <v>-2.5517206985082698E-3</v>
      </c>
      <c r="DV62" s="4">
        <v>-8.2136224180149493E-3</v>
      </c>
      <c r="DW62" s="4">
        <v>-2.2894929429108498E-3</v>
      </c>
      <c r="DX62" s="4">
        <v>-3.90933073469179E-3</v>
      </c>
      <c r="DY62" s="4">
        <v>2.0403204941518201E-2</v>
      </c>
      <c r="DZ62" s="4">
        <v>6.4714914209966501E-4</v>
      </c>
      <c r="EA62" s="4">
        <v>4.3427897642550402E-2</v>
      </c>
      <c r="EB62" s="4">
        <v>9.9209918985459396E-3</v>
      </c>
      <c r="EC62" s="4">
        <v>-4.6094766213085796E-3</v>
      </c>
      <c r="ED62" s="4">
        <v>-6.8664078826234801E-3</v>
      </c>
      <c r="EE62" s="4">
        <v>-1.8810264053853701E-3</v>
      </c>
      <c r="EF62" s="4">
        <v>2.3027821618797101E-2</v>
      </c>
      <c r="EG62" s="4">
        <v>1.6234030667769499E-2</v>
      </c>
      <c r="EH62" s="4">
        <v>-2.4686236706010999E-3</v>
      </c>
      <c r="EI62" s="4">
        <v>-4.2855626062870099E-3</v>
      </c>
      <c r="EJ62" s="4">
        <v>3.8599764043976997E-2</v>
      </c>
      <c r="EK62" s="4">
        <v>-8.7705799081474398E-3</v>
      </c>
      <c r="EL62" s="4">
        <v>1.3571688288098399E-3</v>
      </c>
      <c r="EM62" s="4">
        <v>-2.80980156652991E-3</v>
      </c>
      <c r="EN62" s="4">
        <v>-4.7862959276583697E-3</v>
      </c>
      <c r="EO62" s="4">
        <v>3.3325248183539498E-2</v>
      </c>
      <c r="EP62" s="4">
        <v>-1.8866016230087801E-3</v>
      </c>
      <c r="EQ62" s="4">
        <v>-4.5707094133047499E-3</v>
      </c>
      <c r="ER62" s="4">
        <v>-5.7496052072956204E-3</v>
      </c>
      <c r="ES62" s="4">
        <v>-4.9223335564658197E-3</v>
      </c>
      <c r="ET62" s="4">
        <v>-2.6014668532986099E-3</v>
      </c>
      <c r="EU62" s="4">
        <v>-4.2605736098898801E-3</v>
      </c>
      <c r="EV62" s="4">
        <v>-1.08767153381172E-3</v>
      </c>
      <c r="EW62" s="4">
        <v>-5.2968729139416196E-3</v>
      </c>
      <c r="EX62" s="4">
        <v>-2.3432516596503402E-3</v>
      </c>
      <c r="EY62" s="4">
        <v>5.0204814256051902E-2</v>
      </c>
      <c r="EZ62" s="4">
        <v>-6.2580434687254402E-4</v>
      </c>
      <c r="FA62" s="4">
        <v>-4.7924229873962301E-3</v>
      </c>
      <c r="FB62" s="4">
        <v>-1.9687123021744201E-3</v>
      </c>
      <c r="FC62" s="4">
        <v>-9.6258499364987196E-4</v>
      </c>
      <c r="FD62" s="4">
        <v>-3.9773640181127601E-3</v>
      </c>
      <c r="FE62" s="4">
        <v>-5.6248374290370096E-3</v>
      </c>
      <c r="FF62" s="4">
        <v>-2.5101448448467999E-3</v>
      </c>
      <c r="FG62" s="4">
        <v>-7.5539203999921596E-3</v>
      </c>
      <c r="FH62" s="4">
        <v>-6.2827070776603298E-3</v>
      </c>
      <c r="FI62" s="4">
        <v>-1.2351585346829701E-3</v>
      </c>
      <c r="FJ62" s="4">
        <v>1.07184989929882E-5</v>
      </c>
      <c r="FK62" s="4">
        <v>-3.7754280628481199E-3</v>
      </c>
      <c r="FL62" s="4">
        <v>-5.1047516891224104E-3</v>
      </c>
      <c r="FM62" s="4">
        <v>-1.92807289534304E-3</v>
      </c>
      <c r="FN62" s="4">
        <v>-2.9099122419453801E-3</v>
      </c>
      <c r="FO62" s="4">
        <v>-7.4742467952259002E-3</v>
      </c>
      <c r="FP62" s="4">
        <v>-2.9647761538035599E-3</v>
      </c>
      <c r="FQ62" s="4">
        <v>-3.0845679008719398E-3</v>
      </c>
      <c r="FR62" s="4">
        <v>-1.8292401626118001E-3</v>
      </c>
      <c r="FS62" s="4">
        <v>-5.3019888879769104E-3</v>
      </c>
      <c r="FT62" s="4">
        <v>-4.2592064832339398E-4</v>
      </c>
      <c r="FU62" s="4">
        <v>-2.5626545214279899E-3</v>
      </c>
      <c r="FV62" s="4">
        <v>-5.5199843753051996E-3</v>
      </c>
      <c r="FW62" s="4">
        <v>-3.49791962699813E-3</v>
      </c>
      <c r="FX62" s="4">
        <v>-1.1749294744880299E-3</v>
      </c>
      <c r="FY62" s="4">
        <v>-3.2482547470339298E-3</v>
      </c>
      <c r="FZ62" s="4">
        <v>-2.78571266226427E-3</v>
      </c>
      <c r="GA62" s="4">
        <v>-1.2539413074684E-4</v>
      </c>
      <c r="GB62" s="4">
        <v>-8.7463065121471003E-4</v>
      </c>
      <c r="GC62" s="4">
        <v>-5.0635053292014303E-3</v>
      </c>
      <c r="GD62" s="4">
        <v>-5.3483632007855697E-3</v>
      </c>
      <c r="GE62" s="4">
        <v>-5.2764470168885696E-3</v>
      </c>
      <c r="GF62" s="4">
        <v>-9.2612762738376493E-3</v>
      </c>
      <c r="GG62" s="4">
        <v>-3.32864534593935E-3</v>
      </c>
      <c r="GH62" s="4">
        <v>-8.2428195395093404E-4</v>
      </c>
      <c r="GI62" s="4">
        <v>-1.1060508849731899E-3</v>
      </c>
      <c r="GJ62" s="4">
        <v>-5.5971461597635998E-3</v>
      </c>
      <c r="GK62" s="4">
        <v>-8.2310879839076496E-3</v>
      </c>
      <c r="GL62" s="4">
        <v>-2.2889143435398602E-3</v>
      </c>
      <c r="GM62" s="4">
        <v>-5.4621810926639199E-3</v>
      </c>
      <c r="GN62" s="4">
        <v>-1.1071096833001901E-2</v>
      </c>
      <c r="GO62" s="4">
        <v>-1.59402862667097E-3</v>
      </c>
      <c r="GP62" s="4">
        <v>2.0081633221499099E-3</v>
      </c>
      <c r="GQ62" s="4">
        <v>-5.4476869725972104E-3</v>
      </c>
      <c r="GR62" s="4"/>
      <c r="GS62" s="4"/>
      <c r="GT62" s="4"/>
      <c r="GU62" s="4"/>
      <c r="GV62" s="4"/>
      <c r="GW62" s="4"/>
    </row>
    <row r="63" spans="1:205">
      <c r="A63" s="4" t="s">
        <v>85</v>
      </c>
      <c r="B63" s="4">
        <v>-4.9491485068782898E-3</v>
      </c>
      <c r="C63" s="4">
        <v>-4.80597967917748E-3</v>
      </c>
      <c r="D63" s="4">
        <v>-5.4740183799428504E-3</v>
      </c>
      <c r="E63" s="4">
        <v>-4.4235423830363404E-3</v>
      </c>
      <c r="F63" s="4">
        <v>3.9433298246661599E-4</v>
      </c>
      <c r="G63" s="4">
        <v>4.66218861089138E-4</v>
      </c>
      <c r="H63" s="4">
        <v>-1.8652287493434901E-3</v>
      </c>
      <c r="I63" s="4">
        <v>-7.61737737183754E-4</v>
      </c>
      <c r="J63" s="4">
        <v>-1.34543187162649E-3</v>
      </c>
      <c r="K63" s="4">
        <v>-1.1714442575948101E-3</v>
      </c>
      <c r="L63" s="4">
        <v>-3.6880735544130499E-4</v>
      </c>
      <c r="M63" s="4">
        <v>-4.5626656553876901E-4</v>
      </c>
      <c r="N63" s="4">
        <v>-4.28328996173967E-4</v>
      </c>
      <c r="O63" s="4">
        <v>-1.5097191484934099E-3</v>
      </c>
      <c r="P63" s="4">
        <v>-9.7597055198690697E-4</v>
      </c>
      <c r="Q63" s="4">
        <v>-1.7849893370138401E-3</v>
      </c>
      <c r="R63" s="4">
        <v>-6.9255862956005005E-4</v>
      </c>
      <c r="S63" s="4">
        <v>-1.71210676441978E-3</v>
      </c>
      <c r="T63" s="4">
        <v>-1.79939174707627E-3</v>
      </c>
      <c r="U63" s="4">
        <v>-2.5342090034140802E-3</v>
      </c>
      <c r="V63" s="4">
        <v>-2.8411604181756301E-3</v>
      </c>
      <c r="W63" s="4">
        <v>-3.74276918112909E-3</v>
      </c>
      <c r="X63" s="4">
        <v>-3.3693033973447098E-3</v>
      </c>
      <c r="Y63" s="4">
        <v>-2.1796574775173301E-3</v>
      </c>
      <c r="Z63" s="4">
        <v>-3.6945425740689398E-3</v>
      </c>
      <c r="AA63" s="4">
        <v>-4.1804297562521298E-3</v>
      </c>
      <c r="AB63" s="4">
        <v>-2.9394149608071699E-3</v>
      </c>
      <c r="AC63" s="4">
        <v>-2.3631869323538701E-3</v>
      </c>
      <c r="AD63" s="4">
        <v>-2.7430953438383299E-3</v>
      </c>
      <c r="AE63" s="4">
        <v>-2.4968544574657399E-3</v>
      </c>
      <c r="AF63" s="4">
        <v>-5.8146543355779099E-3</v>
      </c>
      <c r="AG63" s="4">
        <v>-6.5129061670888303E-3</v>
      </c>
      <c r="AH63" s="4">
        <v>-1.26619872057934E-3</v>
      </c>
      <c r="AI63" s="4">
        <v>-1.2452175988256599E-3</v>
      </c>
      <c r="AJ63" s="4">
        <v>-2.4421915777953999E-3</v>
      </c>
      <c r="AK63" s="4">
        <v>-2.3959610232905798E-3</v>
      </c>
      <c r="AL63" s="4">
        <v>5.5906740123899097E-3</v>
      </c>
      <c r="AM63" s="4">
        <v>6.5314948383943102E-3</v>
      </c>
      <c r="AN63" s="4">
        <v>-1.7027752739448799E-3</v>
      </c>
      <c r="AO63" s="4">
        <v>-1.7565592289452499E-3</v>
      </c>
      <c r="AP63" s="4">
        <v>-2.0946611252346098E-3</v>
      </c>
      <c r="AQ63" s="4">
        <v>-3.6797105202736601E-4</v>
      </c>
      <c r="AR63" s="4">
        <v>-6.0225372052669299E-3</v>
      </c>
      <c r="AS63" s="4">
        <v>-2.5066088650955299E-3</v>
      </c>
      <c r="AT63" s="4">
        <v>-2.7869005698383E-3</v>
      </c>
      <c r="AU63" s="4">
        <v>-2.60910518143288E-3</v>
      </c>
      <c r="AV63" s="4">
        <v>-2.5574199294712201E-3</v>
      </c>
      <c r="AW63" s="4">
        <v>-3.0211626943301801E-3</v>
      </c>
      <c r="AX63" s="4">
        <v>-2.0372498157661301E-3</v>
      </c>
      <c r="AY63" s="4">
        <v>-2.9776367522994598E-3</v>
      </c>
      <c r="AZ63" s="4">
        <v>-4.6213671458262602E-4</v>
      </c>
      <c r="BA63" s="4">
        <v>4.1948451329808299E-4</v>
      </c>
      <c r="BB63" s="4">
        <v>-4.8839919549081299E-3</v>
      </c>
      <c r="BC63" s="4">
        <v>-4.5453287443549401E-3</v>
      </c>
      <c r="BD63" s="4">
        <v>-6.4278320183615095E-2</v>
      </c>
      <c r="BE63" s="4">
        <v>-6.3437526375380193E-2</v>
      </c>
      <c r="BF63" s="4">
        <v>-6.3353457549412198E-2</v>
      </c>
      <c r="BG63" s="4">
        <v>-6.3720853518699994E-2</v>
      </c>
      <c r="BH63" s="4">
        <v>-6.2916321834904795E-2</v>
      </c>
      <c r="BI63" s="4">
        <v>-6.3365480687441397E-2</v>
      </c>
      <c r="BJ63" s="4">
        <v>-6.3396437935416106E-2</v>
      </c>
      <c r="BK63" s="4">
        <v>1</v>
      </c>
      <c r="BL63" s="4">
        <v>-6.38568310950859E-2</v>
      </c>
      <c r="BM63" s="4">
        <v>-6.29657414332504E-2</v>
      </c>
      <c r="BN63" s="4">
        <v>-3.2743963684206899E-7</v>
      </c>
      <c r="BO63" s="4">
        <v>-5.3493582062015901E-4</v>
      </c>
      <c r="BP63" s="4">
        <v>4.09848461708711E-3</v>
      </c>
      <c r="BQ63" s="4">
        <v>2.22702253394465E-2</v>
      </c>
      <c r="BR63" s="4">
        <v>-8.5597756033320704E-3</v>
      </c>
      <c r="BS63" s="4">
        <v>-2.9955389912108602E-3</v>
      </c>
      <c r="BT63" s="4">
        <v>1.13842317855822E-18</v>
      </c>
      <c r="BU63" s="4">
        <v>2.7602799247839701E-2</v>
      </c>
      <c r="BV63" s="4">
        <v>3.3218600060238898E-2</v>
      </c>
      <c r="BW63" s="4">
        <v>3.5659312893048002E-2</v>
      </c>
      <c r="BX63" s="4">
        <v>4.4199955078154503E-2</v>
      </c>
      <c r="BY63" s="4">
        <v>-1.3578021569930199E-3</v>
      </c>
      <c r="BZ63" s="4">
        <v>-4.5090561580821203E-3</v>
      </c>
      <c r="CA63" s="4">
        <v>-6.4313013138609801E-3</v>
      </c>
      <c r="CB63" s="4">
        <v>-5.4844453477594299E-3</v>
      </c>
      <c r="CC63" s="4">
        <v>-6.2796562797529801E-3</v>
      </c>
      <c r="CD63" s="4">
        <v>-5.25077546187264E-3</v>
      </c>
      <c r="CE63" s="4">
        <v>-6.9031360157242802E-3</v>
      </c>
      <c r="CF63" s="4">
        <v>-5.8805920678904802E-3</v>
      </c>
      <c r="CG63" s="4">
        <v>-2.8139214409557702E-3</v>
      </c>
      <c r="CH63" s="4">
        <v>-2.0324457703551099E-3</v>
      </c>
      <c r="CI63" s="4">
        <v>-4.7456505342826699E-3</v>
      </c>
      <c r="CJ63" s="4">
        <v>-5.6421688194386397E-3</v>
      </c>
      <c r="CK63" s="4">
        <v>-8.5279574155583404E-3</v>
      </c>
      <c r="CL63" s="4">
        <v>-3.6099327768967602E-3</v>
      </c>
      <c r="CM63" s="4">
        <v>-9.3127980231790392E-3</v>
      </c>
      <c r="CN63" s="4">
        <v>-9.8882104133523902E-3</v>
      </c>
      <c r="CO63" s="4">
        <v>-7.9759817544691695E-3</v>
      </c>
      <c r="CP63" s="4">
        <v>-7.5537441353316801E-3</v>
      </c>
      <c r="CQ63" s="4">
        <v>2.8011819911969001E-2</v>
      </c>
      <c r="CR63" s="4">
        <v>-3.9810038972662703E-3</v>
      </c>
      <c r="CS63" s="4">
        <v>-3.79117182257591E-3</v>
      </c>
      <c r="CT63" s="4">
        <v>-4.7029028680365299E-2</v>
      </c>
      <c r="CU63" s="4">
        <v>-1.11899623642817E-2</v>
      </c>
      <c r="CV63" s="4">
        <v>-5.3288749597358099E-3</v>
      </c>
      <c r="CW63" s="4">
        <v>-3.1684109339518902E-3</v>
      </c>
      <c r="CX63" s="4">
        <v>-1.5823558572532E-3</v>
      </c>
      <c r="CY63" s="4">
        <v>-3.69400039494455E-3</v>
      </c>
      <c r="CZ63" s="4">
        <v>-5.7480514206401804E-3</v>
      </c>
      <c r="DA63" s="4">
        <v>-1.2842097704123499E-2</v>
      </c>
      <c r="DB63" s="4">
        <v>-3.62803063582132E-3</v>
      </c>
      <c r="DC63" s="4">
        <v>-4.2048643037601897E-3</v>
      </c>
      <c r="DD63" s="4">
        <v>-3.0119561185831599E-3</v>
      </c>
      <c r="DE63" s="4">
        <v>-3.4958608723718201E-3</v>
      </c>
      <c r="DF63" s="4">
        <v>-6.0649920994043302E-2</v>
      </c>
      <c r="DG63" s="4">
        <v>-1.7680850724180301E-3</v>
      </c>
      <c r="DH63" s="4">
        <v>-2.4330506633329801E-3</v>
      </c>
      <c r="DI63" s="4">
        <v>-1.2920953646319599E-2</v>
      </c>
      <c r="DJ63" s="4">
        <v>-2.5576203300953001E-3</v>
      </c>
      <c r="DK63" s="4">
        <v>-5.6553052568013304E-3</v>
      </c>
      <c r="DL63" s="4">
        <v>1.4670490331557199E-3</v>
      </c>
      <c r="DM63" s="4">
        <v>-3.0682836351244198E-3</v>
      </c>
      <c r="DN63" s="4">
        <v>-2.0987614094287398E-3</v>
      </c>
      <c r="DO63" s="4">
        <v>-3.2084860134404401E-3</v>
      </c>
      <c r="DP63" s="4">
        <v>-6.8603001786233303E-3</v>
      </c>
      <c r="DQ63" s="4">
        <v>-1.17387613836775E-2</v>
      </c>
      <c r="DR63" s="4">
        <v>-3.0368591161127599E-3</v>
      </c>
      <c r="DS63" s="4">
        <v>-2.9850613156278101E-3</v>
      </c>
      <c r="DT63" s="4">
        <v>-1.0018536324421E-3</v>
      </c>
      <c r="DU63" s="4">
        <v>-2.2889677245493401E-3</v>
      </c>
      <c r="DV63" s="4">
        <v>-7.6751196406510498E-3</v>
      </c>
      <c r="DW63" s="4">
        <v>-2.0076560957056101E-3</v>
      </c>
      <c r="DX63" s="4">
        <v>-4.1862325496765298E-3</v>
      </c>
      <c r="DY63" s="4">
        <v>2.1860778457217098E-2</v>
      </c>
      <c r="DZ63" s="4">
        <v>-2.34796882588393E-4</v>
      </c>
      <c r="EA63" s="4">
        <v>4.8280302797529699E-2</v>
      </c>
      <c r="EB63" s="4">
        <v>1.03925506458463E-2</v>
      </c>
      <c r="EC63" s="4">
        <v>-4.9573178365702004E-3</v>
      </c>
      <c r="ED63" s="4">
        <v>-7.1666080238524301E-3</v>
      </c>
      <c r="EE63" s="4">
        <v>-1.8214489913746001E-3</v>
      </c>
      <c r="EF63" s="4">
        <v>2.6258786286846102E-2</v>
      </c>
      <c r="EG63" s="4">
        <v>1.8054601248194999E-2</v>
      </c>
      <c r="EH63" s="4">
        <v>-2.1469884602380801E-3</v>
      </c>
      <c r="EI63" s="4">
        <v>-4.4896207438121496E-3</v>
      </c>
      <c r="EJ63" s="4">
        <v>3.8245607441294301E-2</v>
      </c>
      <c r="EK63" s="4">
        <v>-8.3546975368398099E-3</v>
      </c>
      <c r="EL63" s="4">
        <v>8.6388081305956E-5</v>
      </c>
      <c r="EM63" s="4">
        <v>-2.35515897303681E-3</v>
      </c>
      <c r="EN63" s="4">
        <v>-3.55205693805846E-3</v>
      </c>
      <c r="EO63" s="4">
        <v>3.3916863998554599E-2</v>
      </c>
      <c r="EP63" s="4">
        <v>-2.26435500676229E-3</v>
      </c>
      <c r="EQ63" s="4">
        <v>-3.6223804458356702E-3</v>
      </c>
      <c r="ER63" s="4">
        <v>-3.9109271653178703E-3</v>
      </c>
      <c r="ES63" s="4">
        <v>-4.9006605943878101E-3</v>
      </c>
      <c r="ET63" s="4">
        <v>-2.8639760230768298E-3</v>
      </c>
      <c r="EU63" s="4">
        <v>-4.2284353473205404E-3</v>
      </c>
      <c r="EV63" s="4">
        <v>-2.9045215317933101E-3</v>
      </c>
      <c r="EW63" s="4">
        <v>-6.3178999676359697E-3</v>
      </c>
      <c r="EX63" s="4">
        <v>-2.8328851153857199E-3</v>
      </c>
      <c r="EY63" s="4">
        <v>5.6514981699081902E-2</v>
      </c>
      <c r="EZ63" s="4">
        <v>-6.6636754890327197E-4</v>
      </c>
      <c r="FA63" s="4">
        <v>-6.6103634390592197E-3</v>
      </c>
      <c r="FB63" s="4">
        <v>-2.41081109439079E-3</v>
      </c>
      <c r="FC63" s="4">
        <v>-1.17664642551546E-3</v>
      </c>
      <c r="FD63" s="4">
        <v>-4.8930271920431499E-3</v>
      </c>
      <c r="FE63" s="4">
        <v>-5.2956289443092603E-3</v>
      </c>
      <c r="FF63" s="4">
        <v>-2.3856415426801898E-3</v>
      </c>
      <c r="FG63" s="4">
        <v>-6.9782257693107898E-3</v>
      </c>
      <c r="FH63" s="4">
        <v>-6.4553644423635701E-3</v>
      </c>
      <c r="FI63" s="4">
        <v>-1.8202946888704E-3</v>
      </c>
      <c r="FJ63" s="4">
        <v>4.5077332317930701E-4</v>
      </c>
      <c r="FK63" s="4">
        <v>-3.8900062872352201E-3</v>
      </c>
      <c r="FL63" s="4">
        <v>-5.5144104322562898E-3</v>
      </c>
      <c r="FM63" s="4">
        <v>-2.05661501405094E-3</v>
      </c>
      <c r="FN63" s="4">
        <v>-2.9277549641414402E-3</v>
      </c>
      <c r="FO63" s="4">
        <v>-6.7515907048048499E-3</v>
      </c>
      <c r="FP63" s="4">
        <v>-3.3267336418277599E-3</v>
      </c>
      <c r="FQ63" s="4">
        <v>-3.2936815236277802E-3</v>
      </c>
      <c r="FR63" s="4">
        <v>-2.09022728374644E-3</v>
      </c>
      <c r="FS63" s="4">
        <v>-5.9702638082126001E-3</v>
      </c>
      <c r="FT63" s="4">
        <v>-6.04411729307694E-4</v>
      </c>
      <c r="FU63" s="4">
        <v>-3.31121917196165E-3</v>
      </c>
      <c r="FV63" s="4">
        <v>-5.4072047499677898E-3</v>
      </c>
      <c r="FW63" s="4">
        <v>-3.9190480776705502E-3</v>
      </c>
      <c r="FX63" s="4">
        <v>-8.2454518736055501E-4</v>
      </c>
      <c r="FY63" s="4">
        <v>-4.4142557026093697E-3</v>
      </c>
      <c r="FZ63" s="4">
        <v>-2.8232045185738399E-3</v>
      </c>
      <c r="GA63" s="4">
        <v>-1.1124529638673799E-3</v>
      </c>
      <c r="GB63" s="4">
        <v>-1.5934053077066E-3</v>
      </c>
      <c r="GC63" s="4">
        <v>-6.0069455848641498E-3</v>
      </c>
      <c r="GD63" s="4">
        <v>-5.7250584373545804E-3</v>
      </c>
      <c r="GE63" s="4">
        <v>-6.0846320735243598E-3</v>
      </c>
      <c r="GF63" s="4">
        <v>-9.2154304181152492E-3</v>
      </c>
      <c r="GG63" s="4">
        <v>-3.7307038855744598E-3</v>
      </c>
      <c r="GH63" s="4">
        <v>-1.27066022921042E-3</v>
      </c>
      <c r="GI63" s="4">
        <v>-1.50925487611681E-3</v>
      </c>
      <c r="GJ63" s="4">
        <v>-5.7899584836177799E-3</v>
      </c>
      <c r="GK63" s="4">
        <v>-7.9887709773536295E-3</v>
      </c>
      <c r="GL63" s="4">
        <v>-3.0768361550432399E-3</v>
      </c>
      <c r="GM63" s="4">
        <v>-6.4718287974606598E-3</v>
      </c>
      <c r="GN63" s="4">
        <v>-1.5653064585876099E-2</v>
      </c>
      <c r="GO63" s="4">
        <v>1.9394885895543401E-3</v>
      </c>
      <c r="GP63" s="4">
        <v>-9.0903585016165298E-4</v>
      </c>
      <c r="GQ63" s="4">
        <v>-6.2806107921100302E-3</v>
      </c>
      <c r="GR63" s="4"/>
      <c r="GS63" s="4"/>
      <c r="GT63" s="4"/>
      <c r="GU63" s="4"/>
      <c r="GV63" s="4"/>
      <c r="GW63" s="4"/>
    </row>
    <row r="64" spans="1:205">
      <c r="A64" s="4" t="s">
        <v>84</v>
      </c>
      <c r="B64" s="4">
        <v>-5.3115645689526302E-3</v>
      </c>
      <c r="C64" s="4">
        <v>-4.78457852421373E-3</v>
      </c>
      <c r="D64" s="4">
        <v>-6.4315006661146996E-3</v>
      </c>
      <c r="E64" s="4">
        <v>-5.2941308309771597E-3</v>
      </c>
      <c r="F64" s="4">
        <v>-1.9349379934878301E-4</v>
      </c>
      <c r="G64" s="4">
        <v>-5.6902788320639803E-5</v>
      </c>
      <c r="H64" s="4">
        <v>-2.199623304891E-3</v>
      </c>
      <c r="I64" s="4">
        <v>-2.0484724880597601E-3</v>
      </c>
      <c r="J64" s="4">
        <v>-1.5604699110631001E-3</v>
      </c>
      <c r="K64" s="4">
        <v>-1.39008344060133E-3</v>
      </c>
      <c r="L64" s="4">
        <v>-8.1113742660816001E-4</v>
      </c>
      <c r="M64" s="4">
        <v>-8.3404932219637896E-4</v>
      </c>
      <c r="N64" s="4">
        <v>2.37168029068922E-4</v>
      </c>
      <c r="O64" s="4">
        <v>-1.9782003017764301E-3</v>
      </c>
      <c r="P64" s="4">
        <v>-2.2587867969757198E-3</v>
      </c>
      <c r="Q64" s="4">
        <v>-1.9780746974545401E-3</v>
      </c>
      <c r="R64" s="4">
        <v>-1.0669215282486299E-3</v>
      </c>
      <c r="S64" s="4">
        <v>-3.1445623162587501E-3</v>
      </c>
      <c r="T64" s="4">
        <v>-2.8162666950799602E-3</v>
      </c>
      <c r="U64" s="4">
        <v>-3.8348098285786499E-3</v>
      </c>
      <c r="V64" s="4">
        <v>-3.9380194256757603E-3</v>
      </c>
      <c r="W64" s="4">
        <v>-4.0590876938240601E-3</v>
      </c>
      <c r="X64" s="4">
        <v>-5.2671910569340001E-3</v>
      </c>
      <c r="Y64" s="4">
        <v>-4.1160326861218897E-3</v>
      </c>
      <c r="Z64" s="4">
        <v>-2.9534878450767801E-3</v>
      </c>
      <c r="AA64" s="4">
        <v>-4.0070164516676499E-3</v>
      </c>
      <c r="AB64" s="4">
        <v>-3.53586500193995E-3</v>
      </c>
      <c r="AC64" s="4">
        <v>-3.4551107231597798E-3</v>
      </c>
      <c r="AD64" s="4">
        <v>-5.1322392519336296E-3</v>
      </c>
      <c r="AE64" s="4">
        <v>-4.5341251272345102E-3</v>
      </c>
      <c r="AF64" s="4">
        <v>-5.5302827801317596E-3</v>
      </c>
      <c r="AG64" s="4">
        <v>-6.3976099311795296E-3</v>
      </c>
      <c r="AH64" s="4">
        <v>-1.4914993682752101E-3</v>
      </c>
      <c r="AI64" s="4">
        <v>-1.6260602300186399E-3</v>
      </c>
      <c r="AJ64" s="4">
        <v>-3.4313237171981399E-3</v>
      </c>
      <c r="AK64" s="4">
        <v>-3.9457377607174798E-3</v>
      </c>
      <c r="AL64" s="4">
        <v>5.8544485182552798E-3</v>
      </c>
      <c r="AM64" s="4">
        <v>6.7983228272834404E-3</v>
      </c>
      <c r="AN64" s="4">
        <v>-4.3400550002918696E-3</v>
      </c>
      <c r="AO64" s="4">
        <v>-4.3370193249944698E-3</v>
      </c>
      <c r="AP64" s="4">
        <v>-1.9668678898204198E-3</v>
      </c>
      <c r="AQ64" s="4">
        <v>-1.36842626032881E-3</v>
      </c>
      <c r="AR64" s="4">
        <v>-6.5643037588131899E-3</v>
      </c>
      <c r="AS64" s="4">
        <v>-2.89726771949255E-3</v>
      </c>
      <c r="AT64" s="4">
        <v>-3.02143009848175E-3</v>
      </c>
      <c r="AU64" s="4">
        <v>-3.1357320200024498E-3</v>
      </c>
      <c r="AV64" s="4">
        <v>-2.5857345610567901E-3</v>
      </c>
      <c r="AW64" s="4">
        <v>-3.6720026941444101E-3</v>
      </c>
      <c r="AX64" s="4">
        <v>-1.9894024877513401E-3</v>
      </c>
      <c r="AY64" s="4">
        <v>-2.6266007302112402E-3</v>
      </c>
      <c r="AZ64" s="4">
        <v>-6.2550720679344898E-4</v>
      </c>
      <c r="BA64" s="4">
        <v>-8.3872279383363898E-4</v>
      </c>
      <c r="BB64" s="4">
        <v>-4.81983173330336E-3</v>
      </c>
      <c r="BC64" s="4">
        <v>-4.9006344401030201E-3</v>
      </c>
      <c r="BD64" s="4">
        <v>-6.4574721101196803E-2</v>
      </c>
      <c r="BE64" s="4">
        <v>-6.3730050215036693E-2</v>
      </c>
      <c r="BF64" s="4">
        <v>-6.36455937299477E-2</v>
      </c>
      <c r="BG64" s="4">
        <v>-6.4014683839690598E-2</v>
      </c>
      <c r="BH64" s="4">
        <v>-6.3206442290284104E-2</v>
      </c>
      <c r="BI64" s="4">
        <v>-6.3657672309212293E-2</v>
      </c>
      <c r="BJ64" s="4">
        <v>-6.3688772307578898E-2</v>
      </c>
      <c r="BK64" s="4">
        <v>-6.38568310950859E-2</v>
      </c>
      <c r="BL64" s="4">
        <v>1</v>
      </c>
      <c r="BM64" s="4">
        <v>-6.3256089772833105E-2</v>
      </c>
      <c r="BN64" s="4">
        <v>-6.1683966738670301E-7</v>
      </c>
      <c r="BO64" s="4">
        <v>-5.46908844988737E-4</v>
      </c>
      <c r="BP64" s="4">
        <v>3.2602434332955799E-3</v>
      </c>
      <c r="BQ64" s="4">
        <v>2.0295782081166801E-2</v>
      </c>
      <c r="BR64" s="4">
        <v>-1.3841907189109E-2</v>
      </c>
      <c r="BS64" s="4">
        <v>-1.91551270109535E-3</v>
      </c>
      <c r="BT64" s="4">
        <v>6.0464521203561398E-18</v>
      </c>
      <c r="BU64" s="4">
        <v>3.09268243440366E-2</v>
      </c>
      <c r="BV64" s="4">
        <v>4.0134120825622503E-2</v>
      </c>
      <c r="BW64" s="4">
        <v>4.40419454550093E-2</v>
      </c>
      <c r="BX64" s="4">
        <v>5.1508038943194598E-2</v>
      </c>
      <c r="BY64" s="4">
        <v>-1.49435611446219E-3</v>
      </c>
      <c r="BZ64" s="4">
        <v>-5.8091578489010403E-3</v>
      </c>
      <c r="CA64" s="4">
        <v>-7.1677206228672498E-3</v>
      </c>
      <c r="CB64" s="4">
        <v>-6.0416277866737001E-3</v>
      </c>
      <c r="CC64" s="4">
        <v>-6.9040891473849501E-3</v>
      </c>
      <c r="CD64" s="4">
        <v>-5.8821624823948799E-3</v>
      </c>
      <c r="CE64" s="4">
        <v>-7.5376274129686704E-3</v>
      </c>
      <c r="CF64" s="4">
        <v>-5.9547692573229897E-3</v>
      </c>
      <c r="CG64" s="4">
        <v>-2.0815310555936601E-3</v>
      </c>
      <c r="CH64" s="4">
        <v>-1.90063088268486E-3</v>
      </c>
      <c r="CI64" s="4">
        <v>-5.3263268789280798E-3</v>
      </c>
      <c r="CJ64" s="4">
        <v>-5.71443876234145E-3</v>
      </c>
      <c r="CK64" s="4">
        <v>-9.0343120280812397E-3</v>
      </c>
      <c r="CL64" s="4">
        <v>-3.7706927067662301E-3</v>
      </c>
      <c r="CM64" s="4">
        <v>-9.7813216804492308E-3</v>
      </c>
      <c r="CN64" s="4">
        <v>-9.6120459898232195E-3</v>
      </c>
      <c r="CO64" s="4">
        <v>-8.0658218744917905E-3</v>
      </c>
      <c r="CP64" s="4">
        <v>-8.5056149061482397E-3</v>
      </c>
      <c r="CQ64" s="4">
        <v>3.42009575372677E-2</v>
      </c>
      <c r="CR64" s="4">
        <v>-4.17221250582097E-3</v>
      </c>
      <c r="CS64" s="4">
        <v>-4.4664872374946298E-3</v>
      </c>
      <c r="CT64" s="4">
        <v>-4.7289086552595401E-2</v>
      </c>
      <c r="CU64" s="4">
        <v>-1.11742495075954E-2</v>
      </c>
      <c r="CV64" s="4">
        <v>-5.6033418207239501E-3</v>
      </c>
      <c r="CW64" s="4">
        <v>-2.5470786401953398E-3</v>
      </c>
      <c r="CX64" s="4">
        <v>-1.71145463793305E-3</v>
      </c>
      <c r="CY64" s="4">
        <v>-2.9564052301430401E-3</v>
      </c>
      <c r="CZ64" s="4">
        <v>-5.9400924771289198E-3</v>
      </c>
      <c r="DA64" s="4">
        <v>-1.37528007468355E-2</v>
      </c>
      <c r="DB64" s="4">
        <v>-3.09347883206653E-3</v>
      </c>
      <c r="DC64" s="4">
        <v>-4.9219362867785202E-3</v>
      </c>
      <c r="DD64" s="4">
        <v>-3.6549026907062199E-3</v>
      </c>
      <c r="DE64" s="4">
        <v>-3.09276092412792E-3</v>
      </c>
      <c r="DF64" s="4">
        <v>-6.09451322171842E-2</v>
      </c>
      <c r="DG64" s="4">
        <v>-2.13787391167845E-4</v>
      </c>
      <c r="DH64" s="4">
        <v>-2.9967423586956098E-3</v>
      </c>
      <c r="DI64" s="4">
        <v>-1.29592243825291E-2</v>
      </c>
      <c r="DJ64" s="4">
        <v>-2.32174690677146E-3</v>
      </c>
      <c r="DK64" s="4">
        <v>-6.5401225163228402E-3</v>
      </c>
      <c r="DL64" s="4">
        <v>2.9425369451352001E-3</v>
      </c>
      <c r="DM64" s="4">
        <v>-3.40610744967436E-3</v>
      </c>
      <c r="DN64" s="4">
        <v>-2.41166089867302E-3</v>
      </c>
      <c r="DO64" s="4">
        <v>-4.4006256028317897E-3</v>
      </c>
      <c r="DP64" s="4">
        <v>-7.3040078285157399E-3</v>
      </c>
      <c r="DQ64" s="4">
        <v>-1.16363892570237E-2</v>
      </c>
      <c r="DR64" s="4">
        <v>-2.9527661822087601E-3</v>
      </c>
      <c r="DS64" s="4">
        <v>-2.2967746907000802E-3</v>
      </c>
      <c r="DT64" s="4">
        <v>-9.3792792961132397E-4</v>
      </c>
      <c r="DU64" s="4">
        <v>-1.8146299899055201E-3</v>
      </c>
      <c r="DV64" s="4">
        <v>-8.3624022798290398E-3</v>
      </c>
      <c r="DW64" s="4">
        <v>-2.6271377572599799E-3</v>
      </c>
      <c r="DX64" s="4">
        <v>-4.4576004885881699E-3</v>
      </c>
      <c r="DY64" s="4">
        <v>2.34286907484362E-2</v>
      </c>
      <c r="DZ64" s="4">
        <v>-5.0229363251816101E-4</v>
      </c>
      <c r="EA64" s="4">
        <v>5.10936126459412E-2</v>
      </c>
      <c r="EB64" s="4">
        <v>1.20898098835011E-2</v>
      </c>
      <c r="EC64" s="4">
        <v>-5.8872180152543599E-3</v>
      </c>
      <c r="ED64" s="4">
        <v>-7.2174850304278903E-3</v>
      </c>
      <c r="EE64" s="4">
        <v>-2.5526212635076698E-3</v>
      </c>
      <c r="EF64" s="4">
        <v>2.6208017486912E-2</v>
      </c>
      <c r="EG64" s="4">
        <v>1.8046118701654401E-2</v>
      </c>
      <c r="EH64" s="4">
        <v>-3.5433931838152999E-3</v>
      </c>
      <c r="EI64" s="4">
        <v>-6.0203390506942999E-3</v>
      </c>
      <c r="EJ64" s="4">
        <v>3.6491567618218E-2</v>
      </c>
      <c r="EK64" s="4">
        <v>-9.0353779959490895E-3</v>
      </c>
      <c r="EL64" s="4">
        <v>8.1478838622180702E-4</v>
      </c>
      <c r="EM64" s="4">
        <v>-4.2732489745034999E-3</v>
      </c>
      <c r="EN64" s="4">
        <v>-3.7534416278682502E-3</v>
      </c>
      <c r="EO64" s="4">
        <v>3.3123455194358498E-2</v>
      </c>
      <c r="EP64" s="4">
        <v>-2.6444593135818198E-3</v>
      </c>
      <c r="EQ64" s="4">
        <v>-5.3485343262737999E-3</v>
      </c>
      <c r="ER64" s="4">
        <v>-5.0183843042303803E-3</v>
      </c>
      <c r="ES64" s="4">
        <v>-4.6812829615680597E-3</v>
      </c>
      <c r="ET64" s="4">
        <v>-3.5263458540173999E-3</v>
      </c>
      <c r="EU64" s="4">
        <v>-4.6272909994963E-3</v>
      </c>
      <c r="EV64" s="4">
        <v>-3.3218334490618499E-3</v>
      </c>
      <c r="EW64" s="4">
        <v>-6.7657722140771499E-3</v>
      </c>
      <c r="EX64" s="4">
        <v>-2.57943903443099E-3</v>
      </c>
      <c r="EY64" s="4">
        <v>6.1480521610909097E-2</v>
      </c>
      <c r="EZ64" s="4">
        <v>-8.8446581245526102E-4</v>
      </c>
      <c r="FA64" s="4">
        <v>-6.0697674253506499E-3</v>
      </c>
      <c r="FB64" s="4">
        <v>-2.6372879498566901E-3</v>
      </c>
      <c r="FC64" s="4">
        <v>-1.06881377063839E-3</v>
      </c>
      <c r="FD64" s="4">
        <v>-4.2340302487705803E-3</v>
      </c>
      <c r="FE64" s="4">
        <v>-5.8941818883286E-3</v>
      </c>
      <c r="FF64" s="4">
        <v>-2.6893519737399502E-3</v>
      </c>
      <c r="FG64" s="4">
        <v>-7.2055333885919304E-3</v>
      </c>
      <c r="FH64" s="4">
        <v>-6.4206070187033002E-3</v>
      </c>
      <c r="FI64" s="4">
        <v>-1.9411726675664801E-3</v>
      </c>
      <c r="FJ64" s="4">
        <v>4.8076859159352798E-4</v>
      </c>
      <c r="FK64" s="4">
        <v>-4.35732903518345E-3</v>
      </c>
      <c r="FL64" s="4">
        <v>-6.2181358147132097E-3</v>
      </c>
      <c r="FM64" s="4">
        <v>-2.5564132911813499E-3</v>
      </c>
      <c r="FN64" s="4">
        <v>-2.9805248480497398E-3</v>
      </c>
      <c r="FO64" s="4">
        <v>-7.4638157935483897E-3</v>
      </c>
      <c r="FP64" s="4">
        <v>-3.5622670176108E-3</v>
      </c>
      <c r="FQ64" s="4">
        <v>-3.0634416268267299E-3</v>
      </c>
      <c r="FR64" s="4">
        <v>-1.67165440719817E-3</v>
      </c>
      <c r="FS64" s="4">
        <v>-6.5490805053642796E-3</v>
      </c>
      <c r="FT64" s="4">
        <v>-6.1082916228065499E-5</v>
      </c>
      <c r="FU64" s="4">
        <v>-2.9979929271445201E-3</v>
      </c>
      <c r="FV64" s="4">
        <v>-3.2240360949146001E-3</v>
      </c>
      <c r="FW64" s="4">
        <v>-3.5108065727860699E-3</v>
      </c>
      <c r="FX64" s="4">
        <v>-1.58808571292575E-3</v>
      </c>
      <c r="FY64" s="4">
        <v>-4.8517258045096701E-3</v>
      </c>
      <c r="FZ64" s="4">
        <v>-3.19263753794433E-3</v>
      </c>
      <c r="GA64" s="4">
        <v>1.2635567606076E-3</v>
      </c>
      <c r="GB64" s="4">
        <v>-2.44892179050335E-3</v>
      </c>
      <c r="GC64" s="4">
        <v>-6.5608368508643499E-3</v>
      </c>
      <c r="GD64" s="4">
        <v>-6.64387577347133E-3</v>
      </c>
      <c r="GE64" s="4">
        <v>-6.7570975950235002E-3</v>
      </c>
      <c r="GF64" s="4">
        <v>-9.6871131789118894E-3</v>
      </c>
      <c r="GG64" s="4">
        <v>-4.5198275868233101E-3</v>
      </c>
      <c r="GH64" s="4">
        <v>-7.7378056001673097E-4</v>
      </c>
      <c r="GI64" s="4">
        <v>-8.0085648951779399E-4</v>
      </c>
      <c r="GJ64" s="4">
        <v>-6.3554273284314499E-3</v>
      </c>
      <c r="GK64" s="4">
        <v>-9.3978978659508793E-3</v>
      </c>
      <c r="GL64" s="4">
        <v>-2.40589228815364E-3</v>
      </c>
      <c r="GM64" s="4">
        <v>-7.23891374617116E-3</v>
      </c>
      <c r="GN64" s="4">
        <v>-1.8477040929823201E-2</v>
      </c>
      <c r="GO64" s="4">
        <v>-1.18312474112453E-3</v>
      </c>
      <c r="GP64" s="4">
        <v>-1.0417414672272501E-3</v>
      </c>
      <c r="GQ64" s="4">
        <v>-7.2200378276969599E-3</v>
      </c>
      <c r="GR64" s="4"/>
      <c r="GS64" s="4"/>
      <c r="GT64" s="4"/>
      <c r="GU64" s="4"/>
      <c r="GV64" s="4"/>
      <c r="GW64" s="4"/>
    </row>
    <row r="65" spans="1:205">
      <c r="A65" s="4" t="s">
        <v>82</v>
      </c>
      <c r="B65" s="4">
        <v>-4.9555469097686501E-3</v>
      </c>
      <c r="C65" s="4">
        <v>-5.9104983993728396E-3</v>
      </c>
      <c r="D65" s="4">
        <v>-6.9237166122258099E-3</v>
      </c>
      <c r="E65" s="4">
        <v>-6.0262601159668397E-3</v>
      </c>
      <c r="F65" s="4">
        <v>9.3860527783934706E-5</v>
      </c>
      <c r="G65" s="4">
        <v>2.9271497965999702E-4</v>
      </c>
      <c r="H65" s="4">
        <v>-3.42452204969039E-3</v>
      </c>
      <c r="I65" s="4">
        <v>-2.7660433009267702E-3</v>
      </c>
      <c r="J65" s="4">
        <v>-2.1742485143355699E-3</v>
      </c>
      <c r="K65" s="4">
        <v>-2.11696502047941E-3</v>
      </c>
      <c r="L65" s="4">
        <v>-1.4453312164873699E-3</v>
      </c>
      <c r="M65" s="4">
        <v>-9.6823987902203102E-4</v>
      </c>
      <c r="N65" s="4">
        <v>-7.5208794663842197E-4</v>
      </c>
      <c r="O65" s="4">
        <v>-2.6628061047928898E-3</v>
      </c>
      <c r="P65" s="4">
        <v>-3.0806695860734201E-3</v>
      </c>
      <c r="Q65" s="4">
        <v>-2.1562086653853802E-3</v>
      </c>
      <c r="R65" s="4">
        <v>-1.87656355130143E-3</v>
      </c>
      <c r="S65" s="4">
        <v>-4.2167739502152997E-3</v>
      </c>
      <c r="T65" s="4">
        <v>-4.3632650640484097E-3</v>
      </c>
      <c r="U65" s="4">
        <v>-4.5973084744890796E-3</v>
      </c>
      <c r="V65" s="4">
        <v>-4.3808736869413601E-3</v>
      </c>
      <c r="W65" s="4">
        <v>-5.40689681396483E-3</v>
      </c>
      <c r="X65" s="4">
        <v>-6.4268887349368097E-3</v>
      </c>
      <c r="Y65" s="4">
        <v>-5.3902470386413999E-3</v>
      </c>
      <c r="Z65" s="4">
        <v>-3.7197176288986198E-3</v>
      </c>
      <c r="AA65" s="4">
        <v>-5.2956768162683299E-3</v>
      </c>
      <c r="AB65" s="4">
        <v>-5.3874728242224801E-3</v>
      </c>
      <c r="AC65" s="4">
        <v>-3.3092254050638599E-3</v>
      </c>
      <c r="AD65" s="4">
        <v>-5.0242023114126797E-3</v>
      </c>
      <c r="AE65" s="4">
        <v>-5.5671257722683803E-3</v>
      </c>
      <c r="AF65" s="4">
        <v>-4.88189652881044E-3</v>
      </c>
      <c r="AG65" s="4">
        <v>-5.7909921735056899E-3</v>
      </c>
      <c r="AH65" s="4">
        <v>-8.4107076020079399E-4</v>
      </c>
      <c r="AI65" s="4">
        <v>-1.80552196237535E-3</v>
      </c>
      <c r="AJ65" s="4">
        <v>-2.88058216561979E-3</v>
      </c>
      <c r="AK65" s="4">
        <v>-2.9603983279597301E-3</v>
      </c>
      <c r="AL65" s="4">
        <v>6.9183834556476101E-3</v>
      </c>
      <c r="AM65" s="4">
        <v>8.9275977118634508E-3</v>
      </c>
      <c r="AN65" s="4">
        <v>-3.25194018456075E-3</v>
      </c>
      <c r="AO65" s="4">
        <v>-3.28167572522747E-3</v>
      </c>
      <c r="AP65" s="4">
        <v>-2.42745594797274E-3</v>
      </c>
      <c r="AQ65" s="4">
        <v>-1.90882775938099E-3</v>
      </c>
      <c r="AR65" s="4">
        <v>-6.4588256425606302E-3</v>
      </c>
      <c r="AS65" s="4">
        <v>-2.1830218084051599E-3</v>
      </c>
      <c r="AT65" s="4">
        <v>-2.3192580977960901E-3</v>
      </c>
      <c r="AU65" s="4">
        <v>-2.8092660125220198E-3</v>
      </c>
      <c r="AV65" s="4">
        <v>-2.8263775603529499E-3</v>
      </c>
      <c r="AW65" s="4">
        <v>-3.6268626926796699E-3</v>
      </c>
      <c r="AX65" s="4">
        <v>-2.63948547738877E-3</v>
      </c>
      <c r="AY65" s="4">
        <v>-4.1842164854072701E-3</v>
      </c>
      <c r="AZ65" s="4">
        <v>-1.16963054309271E-3</v>
      </c>
      <c r="BA65" s="4">
        <v>-5.6174054359054695E-4</v>
      </c>
      <c r="BB65" s="4">
        <v>-4.9683829790592203E-3</v>
      </c>
      <c r="BC65" s="4">
        <v>-4.4723649026871398E-3</v>
      </c>
      <c r="BD65" s="4">
        <v>-6.3673613648739705E-2</v>
      </c>
      <c r="BE65" s="4">
        <v>-6.2840729716018798E-2</v>
      </c>
      <c r="BF65" s="4">
        <v>-6.2757451778300596E-2</v>
      </c>
      <c r="BG65" s="4">
        <v>-6.3121391422929399E-2</v>
      </c>
      <c r="BH65" s="4">
        <v>-6.23244284740508E-2</v>
      </c>
      <c r="BI65" s="4">
        <v>-6.2769361807126098E-2</v>
      </c>
      <c r="BJ65" s="4">
        <v>-6.2800027820815701E-2</v>
      </c>
      <c r="BK65" s="4">
        <v>-6.29657414332504E-2</v>
      </c>
      <c r="BL65" s="4">
        <v>-6.3256089772833105E-2</v>
      </c>
      <c r="BM65" s="4">
        <v>1</v>
      </c>
      <c r="BN65" s="4">
        <v>-4.9107071827609899E-7</v>
      </c>
      <c r="BO65" s="4">
        <v>-5.4199247546820196E-4</v>
      </c>
      <c r="BP65" s="4">
        <v>1.0992213806129099E-3</v>
      </c>
      <c r="BQ65" s="4">
        <v>2.0601453205390401E-2</v>
      </c>
      <c r="BR65" s="4">
        <v>-1.3480554502365001E-2</v>
      </c>
      <c r="BS65" s="4">
        <v>-5.5308103345841804E-3</v>
      </c>
      <c r="BT65" s="4">
        <v>6.89565180235872E-18</v>
      </c>
      <c r="BU65" s="4">
        <v>3.4632062269399501E-2</v>
      </c>
      <c r="BV65" s="4">
        <v>5.1821429714254602E-2</v>
      </c>
      <c r="BW65" s="4">
        <v>5.6599115490826198E-2</v>
      </c>
      <c r="BX65" s="4">
        <v>6.6065497183594404E-2</v>
      </c>
      <c r="BY65" s="4">
        <v>-1.94608002824325E-3</v>
      </c>
      <c r="BZ65" s="4">
        <v>-4.7378720284661502E-3</v>
      </c>
      <c r="CA65" s="4">
        <v>-6.8148282320681496E-3</v>
      </c>
      <c r="CB65" s="4">
        <v>-5.9064324284253704E-3</v>
      </c>
      <c r="CC65" s="4">
        <v>-7.4285913374891504E-3</v>
      </c>
      <c r="CD65" s="4">
        <v>-5.8469759548050101E-3</v>
      </c>
      <c r="CE65" s="4">
        <v>-7.9952747921118606E-3</v>
      </c>
      <c r="CF65" s="4">
        <v>-6.25889309244644E-3</v>
      </c>
      <c r="CG65" s="4">
        <v>-2.1086884817342901E-3</v>
      </c>
      <c r="CH65" s="4">
        <v>-2.7845177333655101E-3</v>
      </c>
      <c r="CI65" s="4">
        <v>-5.3711874150757701E-3</v>
      </c>
      <c r="CJ65" s="4">
        <v>-5.8180066484927904E-3</v>
      </c>
      <c r="CK65" s="4">
        <v>-9.18065336548015E-3</v>
      </c>
      <c r="CL65" s="4">
        <v>-4.0227205686729798E-3</v>
      </c>
      <c r="CM65" s="4">
        <v>-9.36860451276539E-3</v>
      </c>
      <c r="CN65" s="4">
        <v>-9.7686834153898998E-3</v>
      </c>
      <c r="CO65" s="4">
        <v>-8.5759182945545805E-3</v>
      </c>
      <c r="CP65" s="4">
        <v>-8.2474374793698006E-3</v>
      </c>
      <c r="CQ65" s="4">
        <v>4.5900565866282897E-2</v>
      </c>
      <c r="CR65" s="4">
        <v>-4.5051256284774797E-3</v>
      </c>
      <c r="CS65" s="4">
        <v>-5.4721224025347697E-3</v>
      </c>
      <c r="CT65" s="4">
        <v>-4.6360776324941497E-2</v>
      </c>
      <c r="CU65" s="4">
        <v>-1.10443358900606E-2</v>
      </c>
      <c r="CV65" s="4">
        <v>-6.03411823630845E-3</v>
      </c>
      <c r="CW65" s="4">
        <v>-2.69744212802787E-3</v>
      </c>
      <c r="CX65" s="4">
        <v>-2.0999659406689599E-3</v>
      </c>
      <c r="CY65" s="4">
        <v>-2.9495059462603902E-3</v>
      </c>
      <c r="CZ65" s="4">
        <v>-5.9101086725391301E-3</v>
      </c>
      <c r="DA65" s="4">
        <v>-1.2956703360183799E-2</v>
      </c>
      <c r="DB65" s="4">
        <v>-3.0625780635070302E-3</v>
      </c>
      <c r="DC65" s="4">
        <v>-6.1275505792119499E-3</v>
      </c>
      <c r="DD65" s="4">
        <v>-3.35892596774929E-3</v>
      </c>
      <c r="DE65" s="4">
        <v>-2.6556280694533599E-3</v>
      </c>
      <c r="DF65" s="4">
        <v>-5.9990305817205103E-2</v>
      </c>
      <c r="DG65" s="4">
        <v>-4.6404413675880897E-3</v>
      </c>
      <c r="DH65" s="4">
        <v>-2.7951765759002198E-3</v>
      </c>
      <c r="DI65" s="4">
        <v>-1.29491560638769E-2</v>
      </c>
      <c r="DJ65" s="4">
        <v>-3.5744008560315002E-3</v>
      </c>
      <c r="DK65" s="4">
        <v>-6.6077422442166901E-3</v>
      </c>
      <c r="DL65" s="4">
        <v>3.35868258146459E-3</v>
      </c>
      <c r="DM65" s="4">
        <v>-4.2737174465366599E-3</v>
      </c>
      <c r="DN65" s="4">
        <v>-3.1189883465457002E-3</v>
      </c>
      <c r="DO65" s="4">
        <v>-5.0614489803364401E-3</v>
      </c>
      <c r="DP65" s="4">
        <v>-6.57638056267708E-3</v>
      </c>
      <c r="DQ65" s="4">
        <v>-1.16572803025433E-2</v>
      </c>
      <c r="DR65" s="4">
        <v>-2.9229782425419502E-3</v>
      </c>
      <c r="DS65" s="4">
        <v>-1.8369315042151199E-3</v>
      </c>
      <c r="DT65" s="4">
        <v>-9.33859414555059E-4</v>
      </c>
      <c r="DU65" s="4">
        <v>-3.19854419697067E-3</v>
      </c>
      <c r="DV65" s="4">
        <v>-8.7162780288653902E-3</v>
      </c>
      <c r="DW65" s="4">
        <v>-3.6637554579968599E-3</v>
      </c>
      <c r="DX65" s="4">
        <v>-4.4641269263874404E-3</v>
      </c>
      <c r="DY65" s="4">
        <v>2.3581437650441898E-2</v>
      </c>
      <c r="DZ65" s="4">
        <v>-1.02377295079835E-3</v>
      </c>
      <c r="EA65" s="4">
        <v>5.6002426884639599E-2</v>
      </c>
      <c r="EB65" s="4">
        <v>1.33136261060609E-2</v>
      </c>
      <c r="EC65" s="4">
        <v>-5.6217722471476102E-3</v>
      </c>
      <c r="ED65" s="4">
        <v>-7.1867128542556103E-3</v>
      </c>
      <c r="EE65" s="4">
        <v>-2.7436105736552202E-3</v>
      </c>
      <c r="EF65" s="4">
        <v>2.93193628167016E-2</v>
      </c>
      <c r="EG65" s="4">
        <v>1.9372053375122201E-2</v>
      </c>
      <c r="EH65" s="4">
        <v>-3.21422763710374E-3</v>
      </c>
      <c r="EI65" s="4">
        <v>-5.0902545766214804E-3</v>
      </c>
      <c r="EJ65" s="4">
        <v>3.7778052037446198E-2</v>
      </c>
      <c r="EK65" s="4">
        <v>-9.1477405603839507E-3</v>
      </c>
      <c r="EL65" s="4">
        <v>1.8442982250012399E-3</v>
      </c>
      <c r="EM65" s="4">
        <v>-4.0226736764300301E-3</v>
      </c>
      <c r="EN65" s="4">
        <v>-3.9460025340462201E-3</v>
      </c>
      <c r="EO65" s="4">
        <v>3.17340943795816E-2</v>
      </c>
      <c r="EP65" s="4">
        <v>-3.5014740815808199E-3</v>
      </c>
      <c r="EQ65" s="4">
        <v>-5.7956998865662098E-3</v>
      </c>
      <c r="ER65" s="4">
        <v>-4.5954264854133602E-3</v>
      </c>
      <c r="ES65" s="4">
        <v>-4.5539336071561097E-3</v>
      </c>
      <c r="ET65" s="4">
        <v>-3.4802694015289102E-3</v>
      </c>
      <c r="EU65" s="4">
        <v>-4.4457926902451497E-3</v>
      </c>
      <c r="EV65" s="4">
        <v>-4.11661411819587E-3</v>
      </c>
      <c r="EW65" s="4">
        <v>-5.8815106272136998E-3</v>
      </c>
      <c r="EX65" s="4">
        <v>-3.1599777360958401E-3</v>
      </c>
      <c r="EY65" s="4">
        <v>7.0059799558353397E-2</v>
      </c>
      <c r="EZ65" s="4">
        <v>-8.6209809990901601E-4</v>
      </c>
      <c r="FA65" s="4">
        <v>-6.2662261844458602E-3</v>
      </c>
      <c r="FB65" s="4">
        <v>-2.7226582471361902E-3</v>
      </c>
      <c r="FC65" s="4">
        <v>-1.82352278642308E-3</v>
      </c>
      <c r="FD65" s="4">
        <v>-5.6649124569493102E-3</v>
      </c>
      <c r="FE65" s="4">
        <v>-6.1724061801379099E-3</v>
      </c>
      <c r="FF65" s="4">
        <v>-2.5469495238930901E-3</v>
      </c>
      <c r="FG65" s="4">
        <v>-9.0521829673650394E-3</v>
      </c>
      <c r="FH65" s="4">
        <v>-6.6272965414223596E-3</v>
      </c>
      <c r="FI65" s="4">
        <v>-2.3009573113530598E-3</v>
      </c>
      <c r="FJ65" s="4">
        <v>4.3814645208813802E-4</v>
      </c>
      <c r="FK65" s="4">
        <v>-4.2454671819074198E-3</v>
      </c>
      <c r="FL65" s="4">
        <v>-7.4336043491926903E-3</v>
      </c>
      <c r="FM65" s="4">
        <v>-2.7832921264750801E-3</v>
      </c>
      <c r="FN65" s="4">
        <v>-2.9881736511473199E-3</v>
      </c>
      <c r="FO65" s="4">
        <v>-7.8377344126510599E-3</v>
      </c>
      <c r="FP65" s="4">
        <v>-4.5844225911467603E-3</v>
      </c>
      <c r="FQ65" s="4">
        <v>-3.21464267221586E-3</v>
      </c>
      <c r="FR65" s="4">
        <v>-2.53398534918423E-3</v>
      </c>
      <c r="FS65" s="4">
        <v>-6.6337864871400601E-3</v>
      </c>
      <c r="FT65" s="4">
        <v>-8.1329012123045399E-4</v>
      </c>
      <c r="FU65" s="4">
        <v>-3.0722350864413901E-3</v>
      </c>
      <c r="FV65" s="4">
        <v>-6.6760998487283502E-3</v>
      </c>
      <c r="FW65" s="4">
        <v>-3.2087857147744198E-3</v>
      </c>
      <c r="FX65" s="4">
        <v>-1.15813277083828E-3</v>
      </c>
      <c r="FY65" s="4">
        <v>-4.9684033726038303E-3</v>
      </c>
      <c r="FZ65" s="4">
        <v>-2.8690821831716101E-3</v>
      </c>
      <c r="GA65" s="4">
        <v>-1.0810134269283601E-3</v>
      </c>
      <c r="GB65" s="4">
        <v>-2.24317143588861E-5</v>
      </c>
      <c r="GC65" s="4">
        <v>-6.4710637508449496E-3</v>
      </c>
      <c r="GD65" s="4">
        <v>-6.6088156812540502E-3</v>
      </c>
      <c r="GE65" s="4">
        <v>-6.9884864068114902E-3</v>
      </c>
      <c r="GF65" s="4">
        <v>-9.4767249998824899E-3</v>
      </c>
      <c r="GG65" s="4">
        <v>-4.3731914522514301E-3</v>
      </c>
      <c r="GH65" s="4">
        <v>-3.8161864551004101E-3</v>
      </c>
      <c r="GI65" s="4">
        <v>-1.4672245242351399E-3</v>
      </c>
      <c r="GJ65" s="4">
        <v>-6.8376340890958197E-3</v>
      </c>
      <c r="GK65" s="4">
        <v>-1.0176612750928399E-2</v>
      </c>
      <c r="GL65" s="4">
        <v>-2.6758025876044002E-3</v>
      </c>
      <c r="GM65" s="4">
        <v>-7.2172994889423397E-3</v>
      </c>
      <c r="GN65" s="4">
        <v>-2.0897365628203001E-2</v>
      </c>
      <c r="GO65" s="4">
        <v>2.1865899190077299E-4</v>
      </c>
      <c r="GP65" s="4">
        <v>-7.6620958809192196E-4</v>
      </c>
      <c r="GQ65" s="4">
        <v>-7.4707104137349996E-3</v>
      </c>
      <c r="GR65" s="4"/>
      <c r="GS65" s="4"/>
      <c r="GT65" s="4"/>
      <c r="GU65" s="4"/>
      <c r="GV65" s="4"/>
      <c r="GW65" s="4"/>
    </row>
    <row r="66" spans="1:205">
      <c r="A66" s="4" t="s">
        <v>91</v>
      </c>
      <c r="B66" s="4">
        <v>-1.2973517811847701E-2</v>
      </c>
      <c r="C66" s="4">
        <v>-1.5759419973816701E-2</v>
      </c>
      <c r="D66" s="4">
        <v>-1.3914192933666501E-2</v>
      </c>
      <c r="E66" s="4">
        <v>-1.1927232419444199E-2</v>
      </c>
      <c r="F66" s="4">
        <v>-3.04612007554108E-4</v>
      </c>
      <c r="G66" s="4">
        <v>-1.02741306543529E-3</v>
      </c>
      <c r="H66" s="4">
        <v>-4.5071465048793901E-3</v>
      </c>
      <c r="I66" s="4">
        <v>2.0191993677137099E-3</v>
      </c>
      <c r="J66" s="4">
        <v>-4.2291982671442399E-3</v>
      </c>
      <c r="K66" s="4">
        <v>-2.2485194013038899E-3</v>
      </c>
      <c r="L66" s="4">
        <v>5.5139445267542199E-3</v>
      </c>
      <c r="M66" s="4">
        <v>-2.6639528319949298E-3</v>
      </c>
      <c r="N66" s="4">
        <v>-2.6605728980322401E-3</v>
      </c>
      <c r="O66" s="4">
        <v>-8.2507850186812302E-3</v>
      </c>
      <c r="P66" s="4">
        <v>-1.03942909834637E-2</v>
      </c>
      <c r="Q66" s="4">
        <v>-8.3519900274065407E-3</v>
      </c>
      <c r="R66" s="4">
        <v>-3.8681279083321498E-3</v>
      </c>
      <c r="S66" s="4">
        <v>-1.02603753941495E-2</v>
      </c>
      <c r="T66" s="4">
        <v>-9.5432200996603007E-3</v>
      </c>
      <c r="U66" s="4">
        <v>-1.39927533326877E-2</v>
      </c>
      <c r="V66" s="4">
        <v>-1.42742264117543E-2</v>
      </c>
      <c r="W66" s="4">
        <v>-7.3513983217632396E-3</v>
      </c>
      <c r="X66" s="4">
        <v>-4.65496960767785E-3</v>
      </c>
      <c r="Y66" s="4">
        <v>-3.1569447887543301E-3</v>
      </c>
      <c r="Z66" s="4">
        <v>-1.2334398029603399E-2</v>
      </c>
      <c r="AA66" s="4">
        <v>-1.5293566078273001E-2</v>
      </c>
      <c r="AB66" s="4">
        <v>-1.26913128404318E-2</v>
      </c>
      <c r="AC66" s="4">
        <v>-1.21347380716654E-2</v>
      </c>
      <c r="AD66" s="4">
        <v>-1.7299165710014199E-2</v>
      </c>
      <c r="AE66" s="4">
        <v>-1.7423274400657801E-2</v>
      </c>
      <c r="AF66" s="4">
        <v>-1.45217321504562E-2</v>
      </c>
      <c r="AG66" s="4">
        <v>-1.66647472058149E-2</v>
      </c>
      <c r="AH66" s="4">
        <v>-3.5429968885080901E-3</v>
      </c>
      <c r="AI66" s="4">
        <v>-7.9627734091021699E-3</v>
      </c>
      <c r="AJ66" s="4">
        <v>-1.24801052459924E-2</v>
      </c>
      <c r="AK66" s="4">
        <v>-1.2153559683124799E-2</v>
      </c>
      <c r="AL66" s="4">
        <v>1.4791592400500601E-2</v>
      </c>
      <c r="AM66" s="4">
        <v>2.3792612952312601E-2</v>
      </c>
      <c r="AN66" s="4">
        <v>-1.1461829796181299E-2</v>
      </c>
      <c r="AO66" s="4">
        <v>-1.14488655836197E-2</v>
      </c>
      <c r="AP66" s="4">
        <v>-6.39838910102621E-3</v>
      </c>
      <c r="AQ66" s="4">
        <v>-6.4895702495172398E-4</v>
      </c>
      <c r="AR66" s="4">
        <v>-1.1488299782705901E-2</v>
      </c>
      <c r="AS66" s="4">
        <v>-1.9183047642689301E-3</v>
      </c>
      <c r="AT66" s="4">
        <v>-1.6948622115291901E-2</v>
      </c>
      <c r="AU66" s="4">
        <v>-1.7090976460165701E-2</v>
      </c>
      <c r="AV66" s="4">
        <v>-6.7564505872582002E-3</v>
      </c>
      <c r="AW66" s="4">
        <v>-7.9296951375415394E-3</v>
      </c>
      <c r="AX66" s="4">
        <v>-7.0282868778369203E-3</v>
      </c>
      <c r="AY66" s="4">
        <v>-1.19812800267149E-2</v>
      </c>
      <c r="AZ66" s="4">
        <v>-2.9394157713013699E-3</v>
      </c>
      <c r="BA66" s="4">
        <v>-4.6871685898954704E-3</v>
      </c>
      <c r="BB66" s="4">
        <v>1.00053728036459E-3</v>
      </c>
      <c r="BC66" s="4">
        <v>-8.3735503827617897E-3</v>
      </c>
      <c r="BD66" s="4">
        <v>6.3697418003587297E-6</v>
      </c>
      <c r="BE66" s="4">
        <v>1.49453608986088E-6</v>
      </c>
      <c r="BF66" s="4">
        <v>8.3791052312945999E-8</v>
      </c>
      <c r="BG66" s="4">
        <v>-2.3675433380441402E-8</v>
      </c>
      <c r="BH66" s="4">
        <v>-2.6979245407104599E-7</v>
      </c>
      <c r="BI66" s="4">
        <v>-1.0459258599062701E-6</v>
      </c>
      <c r="BJ66" s="4">
        <v>-5.3393325932906302E-7</v>
      </c>
      <c r="BK66" s="4">
        <v>-3.2743963684206899E-7</v>
      </c>
      <c r="BL66" s="4">
        <v>-6.1683966738670301E-7</v>
      </c>
      <c r="BM66" s="4">
        <v>-4.9107071827609899E-7</v>
      </c>
      <c r="BN66" s="4">
        <v>1</v>
      </c>
      <c r="BO66" s="4">
        <v>0.32458568625302198</v>
      </c>
      <c r="BP66" s="4">
        <v>-3.3219993512433099E-2</v>
      </c>
      <c r="BQ66" s="4">
        <v>0.170737483657073</v>
      </c>
      <c r="BR66" s="4">
        <v>-2.5026465105490499E-2</v>
      </c>
      <c r="BS66" s="4">
        <v>-1.6765843880954701E-2</v>
      </c>
      <c r="BT66" s="4">
        <v>0.257644594189821</v>
      </c>
      <c r="BU66" s="4">
        <v>-2.15050300790692E-2</v>
      </c>
      <c r="BV66" s="4">
        <v>-4.4783950960074398E-2</v>
      </c>
      <c r="BW66" s="4">
        <v>-2.7494210284405102E-2</v>
      </c>
      <c r="BX66" s="4">
        <v>-5.9058659037193699E-2</v>
      </c>
      <c r="BY66" s="4">
        <v>-6.0342753749029502E-3</v>
      </c>
      <c r="BZ66" s="4">
        <v>-6.9293516900414201E-3</v>
      </c>
      <c r="CA66" s="4">
        <v>-1.1195336771570001E-2</v>
      </c>
      <c r="CB66" s="4">
        <v>-9.9116327352667503E-3</v>
      </c>
      <c r="CC66" s="4">
        <v>-1.30072865497267E-2</v>
      </c>
      <c r="CD66" s="4">
        <v>-1.2386780454241001E-2</v>
      </c>
      <c r="CE66" s="4">
        <v>-1.54436939091823E-2</v>
      </c>
      <c r="CF66" s="4">
        <v>-1.9411185665429799E-2</v>
      </c>
      <c r="CG66" s="4">
        <v>-1.7374906452556599E-2</v>
      </c>
      <c r="CH66" s="4">
        <v>-1.8384335787896298E-2</v>
      </c>
      <c r="CI66" s="4">
        <v>-5.48669507166863E-3</v>
      </c>
      <c r="CJ66" s="4">
        <v>-1.02830735682222E-2</v>
      </c>
      <c r="CK66" s="4">
        <v>-1.35843927761094E-2</v>
      </c>
      <c r="CL66" s="4">
        <v>-1.07322852465112E-2</v>
      </c>
      <c r="CM66" s="4">
        <v>-6.4232005831824602E-3</v>
      </c>
      <c r="CN66" s="4">
        <v>-2.6564492340616801E-2</v>
      </c>
      <c r="CO66" s="4">
        <v>-1.6091234085580299E-2</v>
      </c>
      <c r="CP66" s="4">
        <v>-1.7021300072594499E-2</v>
      </c>
      <c r="CQ66" s="4">
        <v>-5.6061197885254203E-2</v>
      </c>
      <c r="CR66" s="4">
        <v>-2.2557413407081901E-2</v>
      </c>
      <c r="CS66" s="4">
        <v>-1.6584980863332599E-2</v>
      </c>
      <c r="CT66" s="4">
        <v>-1.7347995519842799E-2</v>
      </c>
      <c r="CU66" s="4">
        <v>-1.3310368223533301E-2</v>
      </c>
      <c r="CV66" s="4">
        <v>-1.8003716519530501E-2</v>
      </c>
      <c r="CW66" s="4">
        <v>-1.7317248008268199E-2</v>
      </c>
      <c r="CX66" s="4">
        <v>-1.1901295264821199E-3</v>
      </c>
      <c r="CY66" s="4">
        <v>-1.75339884979334E-2</v>
      </c>
      <c r="CZ66" s="4">
        <v>-5.4490041658688104E-3</v>
      </c>
      <c r="DA66" s="4">
        <v>-1.70243574538223E-2</v>
      </c>
      <c r="DB66" s="4">
        <v>-1.9045285988928899E-2</v>
      </c>
      <c r="DC66" s="4">
        <v>-1.9023556721531401E-2</v>
      </c>
      <c r="DD66" s="4">
        <v>-2.1247170888164101E-2</v>
      </c>
      <c r="DE66" s="4">
        <v>-2.06090573564645E-2</v>
      </c>
      <c r="DF66" s="4">
        <v>-1.7427751112363999E-4</v>
      </c>
      <c r="DG66" s="4">
        <v>-1.61578914473198E-2</v>
      </c>
      <c r="DH66" s="4">
        <v>-6.6040881472988703E-3</v>
      </c>
      <c r="DI66" s="4">
        <v>-1.60489631196035E-2</v>
      </c>
      <c r="DJ66" s="4">
        <v>-1.82833871342622E-2</v>
      </c>
      <c r="DK66" s="4">
        <v>-1.5767273696677301E-2</v>
      </c>
      <c r="DL66" s="4">
        <v>1.7699560517354499E-2</v>
      </c>
      <c r="DM66" s="4">
        <v>-1.5397585474417601E-2</v>
      </c>
      <c r="DN66" s="4">
        <v>-7.9261397456255392E-3</v>
      </c>
      <c r="DO66" s="4">
        <v>-1.88175385071504E-2</v>
      </c>
      <c r="DP66" s="4">
        <v>-1.72709585810416E-2</v>
      </c>
      <c r="DQ66" s="4">
        <v>-1.8008187768658101E-2</v>
      </c>
      <c r="DR66" s="4">
        <v>-1.99316939369189E-2</v>
      </c>
      <c r="DS66" s="4">
        <v>-2.0509770306123599E-2</v>
      </c>
      <c r="DT66" s="4">
        <v>-8.8488732347439397E-3</v>
      </c>
      <c r="DU66" s="4">
        <v>-1.7284402241318199E-2</v>
      </c>
      <c r="DV66" s="4">
        <v>-2.1554631785545401E-2</v>
      </c>
      <c r="DW66" s="4">
        <v>-1.36169382923596E-2</v>
      </c>
      <c r="DX66" s="4">
        <v>-2.3464125507643301E-2</v>
      </c>
      <c r="DY66" s="4">
        <v>-1.7767504584453898E-2</v>
      </c>
      <c r="DZ66" s="4">
        <v>-1.5151886414403899E-3</v>
      </c>
      <c r="EA66" s="4">
        <v>-0.21215955429921399</v>
      </c>
      <c r="EB66" s="4">
        <v>-2.83270600538497E-2</v>
      </c>
      <c r="EC66" s="4">
        <v>-1.23493858443025E-2</v>
      </c>
      <c r="ED66" s="4">
        <v>-1.20113575219236E-2</v>
      </c>
      <c r="EE66" s="4">
        <v>-7.5694023119861602E-3</v>
      </c>
      <c r="EF66" s="4">
        <v>0.188755389500501</v>
      </c>
      <c r="EG66" s="4">
        <v>0.24814492130120899</v>
      </c>
      <c r="EH66" s="4">
        <v>-1.2532935430865901E-2</v>
      </c>
      <c r="EI66" s="4">
        <v>-7.7246010749389199E-3</v>
      </c>
      <c r="EJ66" s="4">
        <v>0.327108856238714</v>
      </c>
      <c r="EK66" s="4">
        <v>-2.3758328305226999E-2</v>
      </c>
      <c r="EL66" s="4">
        <v>1.88327774983846E-3</v>
      </c>
      <c r="EM66" s="4">
        <v>-1.54759207061776E-2</v>
      </c>
      <c r="EN66" s="4">
        <v>-2.2424345479361601E-2</v>
      </c>
      <c r="EO66" s="4">
        <v>0.301031791986689</v>
      </c>
      <c r="EP66" s="4">
        <v>-1.0779138616667501E-2</v>
      </c>
      <c r="EQ66" s="4">
        <v>-1.9475961475991801E-2</v>
      </c>
      <c r="ER66" s="4">
        <v>-1.6515063660763801E-2</v>
      </c>
      <c r="ES66" s="4">
        <v>-1.9349828542413301E-2</v>
      </c>
      <c r="ET66" s="4">
        <v>-2.0398388636105401E-2</v>
      </c>
      <c r="EU66" s="4">
        <v>-8.1747611422610805E-3</v>
      </c>
      <c r="EV66" s="4">
        <v>-1.13633517206578E-2</v>
      </c>
      <c r="EW66" s="4">
        <v>-2.3412733423679701E-2</v>
      </c>
      <c r="EX66" s="4">
        <v>-1.33574134579182E-2</v>
      </c>
      <c r="EY66" s="4">
        <v>-0.22844749155019001</v>
      </c>
      <c r="EZ66" s="4">
        <v>-5.4983759357861203E-3</v>
      </c>
      <c r="FA66" s="4">
        <v>-2.8325439001034802E-2</v>
      </c>
      <c r="FB66" s="4">
        <v>-8.8314751391822908E-3</v>
      </c>
      <c r="FC66" s="4">
        <v>-4.47797529221585E-3</v>
      </c>
      <c r="FD66" s="4">
        <v>-1.7465463367728501E-2</v>
      </c>
      <c r="FE66" s="4">
        <v>-1.64886690243469E-2</v>
      </c>
      <c r="FF66" s="4">
        <v>-1.23708494809002E-2</v>
      </c>
      <c r="FG66" s="4">
        <v>-1.78459304304696E-2</v>
      </c>
      <c r="FH66" s="4">
        <v>-1.2624557850268101E-2</v>
      </c>
      <c r="FI66" s="4">
        <v>-1.0728127503049099E-2</v>
      </c>
      <c r="FJ66" s="4">
        <v>9.5270763940271395E-4</v>
      </c>
      <c r="FK66" s="4">
        <v>-1.94618077115849E-2</v>
      </c>
      <c r="FL66" s="4">
        <v>-1.05912767350667E-2</v>
      </c>
      <c r="FM66" s="4">
        <v>-1.14804291308778E-2</v>
      </c>
      <c r="FN66" s="4">
        <v>-1.4949576247080799E-2</v>
      </c>
      <c r="FO66" s="4">
        <v>-2.07861096812905E-2</v>
      </c>
      <c r="FP66" s="4">
        <v>-1.43678887155286E-2</v>
      </c>
      <c r="FQ66" s="4">
        <v>-2.0632108754043098E-2</v>
      </c>
      <c r="FR66" s="4">
        <v>-1.2240617151765699E-2</v>
      </c>
      <c r="FS66" s="4">
        <v>-6.5355330087487097E-3</v>
      </c>
      <c r="FT66" s="4">
        <v>-2.6891452846150802E-3</v>
      </c>
      <c r="FU66" s="4">
        <v>-1.6624502330656599E-2</v>
      </c>
      <c r="FV66" s="4">
        <v>-1.62766113913301E-2</v>
      </c>
      <c r="FW66" s="4">
        <v>-2.1065458291481098E-2</v>
      </c>
      <c r="FX66" s="4">
        <v>-2.5054136923549001E-3</v>
      </c>
      <c r="FY66" s="4">
        <v>-6.2476895614485698E-3</v>
      </c>
      <c r="FZ66" s="4">
        <v>-1.4540448086423199E-2</v>
      </c>
      <c r="GA66" s="4">
        <v>-2.4070110998464299E-3</v>
      </c>
      <c r="GB66" s="4">
        <v>-3.0447812497004902E-3</v>
      </c>
      <c r="GC66" s="4">
        <v>-5.5489244547295502E-3</v>
      </c>
      <c r="GD66" s="4">
        <v>-5.5915997027450601E-3</v>
      </c>
      <c r="GE66" s="4">
        <v>-5.6592203831772204E-3</v>
      </c>
      <c r="GF66" s="4">
        <v>-2.59605137149651E-3</v>
      </c>
      <c r="GG66" s="4">
        <v>-2.8481156347649598E-3</v>
      </c>
      <c r="GH66" s="4">
        <v>-6.4790542365875297E-3</v>
      </c>
      <c r="GI66" s="4">
        <v>-1.5472839447959099E-3</v>
      </c>
      <c r="GJ66" s="4">
        <v>-1.19319159390595E-2</v>
      </c>
      <c r="GK66" s="4">
        <v>-2.2935781539250098E-2</v>
      </c>
      <c r="GL66" s="4">
        <v>-1.30099008278418E-2</v>
      </c>
      <c r="GM66" s="4">
        <v>-6.2541331919758201E-3</v>
      </c>
      <c r="GN66" s="4">
        <v>-1.86395564849333E-2</v>
      </c>
      <c r="GO66" s="4">
        <v>-3.8713092359917399E-3</v>
      </c>
      <c r="GP66" s="4">
        <v>-2.2692454927977701E-3</v>
      </c>
      <c r="GQ66" s="4">
        <v>-6.5691943307760597E-3</v>
      </c>
      <c r="GR66" s="4"/>
      <c r="GS66" s="4"/>
      <c r="GT66" s="4"/>
      <c r="GU66" s="4"/>
      <c r="GV66" s="4"/>
      <c r="GW66" s="4"/>
    </row>
    <row r="67" spans="1:205">
      <c r="A67" s="4" t="s">
        <v>94</v>
      </c>
      <c r="B67" s="4">
        <v>-1.0783099130850699E-2</v>
      </c>
      <c r="C67" s="4">
        <v>-1.5957889345078E-2</v>
      </c>
      <c r="D67" s="4">
        <v>-2.0606568654230099E-2</v>
      </c>
      <c r="E67" s="4">
        <v>-6.6784206599220602E-2</v>
      </c>
      <c r="F67" s="4">
        <v>-2.2795129696141801E-2</v>
      </c>
      <c r="G67" s="4">
        <v>-3.8116865166947303E-2</v>
      </c>
      <c r="H67" s="4">
        <v>-5.4404586423407501E-2</v>
      </c>
      <c r="I67" s="4">
        <v>-0.107690400938625</v>
      </c>
      <c r="J67" s="4">
        <v>-5.1750876351541901E-2</v>
      </c>
      <c r="K67" s="4">
        <v>-6.2169786234341801E-2</v>
      </c>
      <c r="L67" s="4">
        <v>-0.105442353921857</v>
      </c>
      <c r="M67" s="4">
        <v>-1.63491134618549E-2</v>
      </c>
      <c r="N67" s="4">
        <v>-3.4090427646784403E-2</v>
      </c>
      <c r="O67" s="4">
        <v>-4.3620012576968799E-2</v>
      </c>
      <c r="P67" s="4">
        <v>-5.9522995225199597E-2</v>
      </c>
      <c r="Q67" s="4">
        <v>-5.2916248559153903E-2</v>
      </c>
      <c r="R67" s="4">
        <v>-9.7115416859678699E-2</v>
      </c>
      <c r="S67" s="4">
        <v>-0.13728740790674501</v>
      </c>
      <c r="T67" s="4">
        <v>-0.137713352070201</v>
      </c>
      <c r="U67" s="4">
        <v>-9.3090449967345501E-2</v>
      </c>
      <c r="V67" s="4">
        <v>-0.10336055508952</v>
      </c>
      <c r="W67" s="4">
        <v>-7.5628833262263898E-2</v>
      </c>
      <c r="X67" s="4">
        <v>-0.11738075881573699</v>
      </c>
      <c r="Y67" s="4">
        <v>-0.13426403322553199</v>
      </c>
      <c r="Z67" s="4">
        <v>-2.29630361574799E-2</v>
      </c>
      <c r="AA67" s="4">
        <v>-3.8072475935268801E-2</v>
      </c>
      <c r="AB67" s="4">
        <v>-5.4178415010216599E-2</v>
      </c>
      <c r="AC67" s="4">
        <v>-3.9038299152823398E-2</v>
      </c>
      <c r="AD67" s="4">
        <v>-7.1690389346309599E-2</v>
      </c>
      <c r="AE67" s="4">
        <v>-9.5885373023807896E-2</v>
      </c>
      <c r="AF67" s="4">
        <v>-3.6477290646863003E-2</v>
      </c>
      <c r="AG67" s="4">
        <v>-3.7997468247973502E-2</v>
      </c>
      <c r="AH67" s="4">
        <v>-1.78948390265333E-3</v>
      </c>
      <c r="AI67" s="4">
        <v>-1.2301524817380101E-2</v>
      </c>
      <c r="AJ67" s="4">
        <v>-1.7428272932499701E-2</v>
      </c>
      <c r="AK67" s="4">
        <v>-1.9199092830303899E-2</v>
      </c>
      <c r="AL67" s="4">
        <v>3.4202108381212799E-2</v>
      </c>
      <c r="AM67" s="4">
        <v>3.4296384855603997E-2</v>
      </c>
      <c r="AN67" s="4">
        <v>-0.112788191121564</v>
      </c>
      <c r="AO67" s="4">
        <v>-0.11328063041575701</v>
      </c>
      <c r="AP67" s="4">
        <v>-5.5441975188300401E-2</v>
      </c>
      <c r="AQ67" s="4">
        <v>-8.52333436629958E-2</v>
      </c>
      <c r="AR67" s="4">
        <v>1.47139286896823E-2</v>
      </c>
      <c r="AS67" s="4">
        <v>2.6581579470032202E-2</v>
      </c>
      <c r="AT67" s="4">
        <v>-1.7805182328612602E-2</v>
      </c>
      <c r="AU67" s="4">
        <v>-2.78252434013142E-2</v>
      </c>
      <c r="AV67" s="4">
        <v>-7.9578922139538193E-3</v>
      </c>
      <c r="AW67" s="4">
        <v>-9.0061394662248606E-3</v>
      </c>
      <c r="AX67" s="4">
        <v>-5.33661355034727E-3</v>
      </c>
      <c r="AY67" s="4">
        <v>-8.7211997963067608E-3</v>
      </c>
      <c r="AZ67" s="4">
        <v>-3.8194227280881399E-2</v>
      </c>
      <c r="BA67" s="4">
        <v>-7.0475563210870701E-2</v>
      </c>
      <c r="BB67" s="4">
        <v>-8.85878549257961E-2</v>
      </c>
      <c r="BC67" s="4">
        <v>-1.23292521014144E-2</v>
      </c>
      <c r="BD67" s="4">
        <v>4.2260211883162098E-3</v>
      </c>
      <c r="BE67" s="4">
        <v>1.8590740198149E-3</v>
      </c>
      <c r="BF67" s="4">
        <v>5.1794354029026195E-4</v>
      </c>
      <c r="BG67" s="4">
        <v>-3.4414944765070199E-5</v>
      </c>
      <c r="BH67" s="4">
        <v>-3.1443162942250099E-4</v>
      </c>
      <c r="BI67" s="4">
        <v>-4.5703550271910002E-4</v>
      </c>
      <c r="BJ67" s="4">
        <v>-5.15961098788292E-4</v>
      </c>
      <c r="BK67" s="4">
        <v>-5.3493582062015901E-4</v>
      </c>
      <c r="BL67" s="4">
        <v>-5.46908844988737E-4</v>
      </c>
      <c r="BM67" s="4">
        <v>-5.4199247546820196E-4</v>
      </c>
      <c r="BN67" s="4">
        <v>0.32458568625302198</v>
      </c>
      <c r="BO67" s="4">
        <v>1</v>
      </c>
      <c r="BP67" s="4">
        <v>-0.304333663971315</v>
      </c>
      <c r="BQ67" s="4">
        <v>0.129137948002951</v>
      </c>
      <c r="BR67" s="4">
        <v>0.20438475958570301</v>
      </c>
      <c r="BS67" s="4">
        <v>-0.18588999492514199</v>
      </c>
      <c r="BT67" s="4">
        <v>7.8340359802442402E-2</v>
      </c>
      <c r="BU67" s="4">
        <v>-1.9540475338844301E-2</v>
      </c>
      <c r="BV67" s="4">
        <v>-9.0964574723467695E-2</v>
      </c>
      <c r="BW67" s="4">
        <v>-6.2501537185994605E-2</v>
      </c>
      <c r="BX67" s="4">
        <v>-0.12780423128426199</v>
      </c>
      <c r="BY67" s="4">
        <v>-5.55638658299189E-3</v>
      </c>
      <c r="BZ67" s="4">
        <v>-3.2696829313619302E-3</v>
      </c>
      <c r="CA67" s="4">
        <v>-1.29635947779206E-2</v>
      </c>
      <c r="CB67" s="4">
        <v>-5.94357871942384E-2</v>
      </c>
      <c r="CC67" s="4">
        <v>-1.6312557673239698E-2</v>
      </c>
      <c r="CD67" s="4">
        <v>-6.3484993120222002E-2</v>
      </c>
      <c r="CE67" s="4">
        <v>-2.06742980219131E-2</v>
      </c>
      <c r="CF67" s="4">
        <v>-5.6132734281218101E-2</v>
      </c>
      <c r="CG67" s="4">
        <v>-3.7286741728811398E-2</v>
      </c>
      <c r="CH67" s="4">
        <v>-5.6249679780270297E-2</v>
      </c>
      <c r="CI67" s="4">
        <v>-2.4076332172330798E-3</v>
      </c>
      <c r="CJ67" s="4">
        <v>-1.0653412068315099E-2</v>
      </c>
      <c r="CK67" s="4">
        <v>-1.28708462948624E-2</v>
      </c>
      <c r="CL67" s="4">
        <v>-6.4798866756030802E-3</v>
      </c>
      <c r="CM67" s="4">
        <v>-1.7835952049019801E-2</v>
      </c>
      <c r="CN67" s="4">
        <v>-3.0009469040215599E-2</v>
      </c>
      <c r="CO67" s="4">
        <v>-1.7446420512455402E-2</v>
      </c>
      <c r="CP67" s="4">
        <v>-2.0121200407078401E-2</v>
      </c>
      <c r="CQ67" s="4">
        <v>-0.111623013819968</v>
      </c>
      <c r="CR67" s="4">
        <v>-5.16418548588123E-2</v>
      </c>
      <c r="CS67" s="4">
        <v>-6.7070576613226102E-2</v>
      </c>
      <c r="CT67" s="4">
        <v>-1.5622110358708001E-2</v>
      </c>
      <c r="CU67" s="4">
        <v>-8.1899421777690204E-3</v>
      </c>
      <c r="CV67" s="4">
        <v>-5.1856084537295101E-2</v>
      </c>
      <c r="CW67" s="4">
        <v>-3.3221115725364299E-2</v>
      </c>
      <c r="CX67" s="4">
        <v>1.0575231015295301E-2</v>
      </c>
      <c r="CY67" s="4">
        <v>-2.0492191544591701E-2</v>
      </c>
      <c r="CZ67" s="4">
        <v>-4.6360433384593103E-3</v>
      </c>
      <c r="DA67" s="4">
        <v>-1.01724703206962E-2</v>
      </c>
      <c r="DB67" s="4">
        <v>-2.82913985624276E-2</v>
      </c>
      <c r="DC67" s="4">
        <v>-6.4396121823730099E-2</v>
      </c>
      <c r="DD67" s="4">
        <v>-4.5747307819015096E-3</v>
      </c>
      <c r="DE67" s="4">
        <v>-2.28567918135558E-2</v>
      </c>
      <c r="DF67" s="4">
        <v>-1.52345674245514E-3</v>
      </c>
      <c r="DG67" s="4">
        <v>-0.100056112275096</v>
      </c>
      <c r="DH67" s="4">
        <v>-9.5389845161708495E-3</v>
      </c>
      <c r="DI67" s="4">
        <v>-1.2122855134447601E-2</v>
      </c>
      <c r="DJ67" s="4">
        <v>-0.107531675382102</v>
      </c>
      <c r="DK67" s="4">
        <v>-1.41474285420846E-2</v>
      </c>
      <c r="DL67" s="4">
        <v>0.115824708915336</v>
      </c>
      <c r="DM67" s="4">
        <v>-7.3191133135220104E-2</v>
      </c>
      <c r="DN67" s="4">
        <v>-8.0023901201670394E-3</v>
      </c>
      <c r="DO67" s="4">
        <v>-8.3496583668464006E-2</v>
      </c>
      <c r="DP67" s="4">
        <v>-1.9015496830331401E-2</v>
      </c>
      <c r="DQ67" s="4">
        <v>-1.5137773032958299E-2</v>
      </c>
      <c r="DR67" s="4">
        <v>-1.84698313164624E-2</v>
      </c>
      <c r="DS67" s="4">
        <v>-3.4127784281164801E-2</v>
      </c>
      <c r="DT67" s="4">
        <v>-1.4124546942814E-2</v>
      </c>
      <c r="DU67" s="4">
        <v>-0.12479777840183599</v>
      </c>
      <c r="DV67" s="4">
        <v>-2.5883081552265201E-2</v>
      </c>
      <c r="DW67" s="4">
        <v>-8.9468999660302806E-2</v>
      </c>
      <c r="DX67" s="4">
        <v>-4.0500762950727798E-2</v>
      </c>
      <c r="DY67" s="4">
        <v>-0.42647744375511598</v>
      </c>
      <c r="DZ67" s="4">
        <v>-1.6325566347997301E-2</v>
      </c>
      <c r="EA67" s="4">
        <v>-0.351764327213343</v>
      </c>
      <c r="EB67" s="4">
        <v>-6.8364438499671804E-2</v>
      </c>
      <c r="EC67" s="4">
        <v>-7.6113987697536299E-3</v>
      </c>
      <c r="ED67" s="4">
        <v>-1.04845212589089E-2</v>
      </c>
      <c r="EE67" s="4">
        <v>-6.75307108876496E-3</v>
      </c>
      <c r="EF67" s="4">
        <v>0.13514396823622099</v>
      </c>
      <c r="EG67" s="4">
        <v>0.15666043212036901</v>
      </c>
      <c r="EH67" s="4">
        <v>-8.1258214911668403E-2</v>
      </c>
      <c r="EI67" s="4">
        <v>-4.6652510277568103E-3</v>
      </c>
      <c r="EJ67" s="4">
        <v>0.34333000442080303</v>
      </c>
      <c r="EK67" s="4">
        <v>-3.4279492689837397E-2</v>
      </c>
      <c r="EL67" s="4">
        <v>1.61040173566845E-2</v>
      </c>
      <c r="EM67" s="4">
        <v>-6.5543676894402006E-2</v>
      </c>
      <c r="EN67" s="4">
        <v>-3.94107049364587E-2</v>
      </c>
      <c r="EO67" s="4">
        <v>0.30780371515367699</v>
      </c>
      <c r="EP67" s="4">
        <v>-6.4059561689175704E-2</v>
      </c>
      <c r="EQ67" s="4">
        <v>-5.3741911537131398E-2</v>
      </c>
      <c r="ER67" s="4">
        <v>-2.4496428528567499E-2</v>
      </c>
      <c r="ES67" s="4">
        <v>-2.0348914054796899E-2</v>
      </c>
      <c r="ET67" s="4">
        <v>-4.7614042968609702E-2</v>
      </c>
      <c r="EU67" s="4">
        <v>-1.40582955314141E-2</v>
      </c>
      <c r="EV67" s="4">
        <v>-2.3767578050855699E-2</v>
      </c>
      <c r="EW67" s="4">
        <v>-3.4955826702669203E-2</v>
      </c>
      <c r="EX67" s="4">
        <v>-4.22913151633885E-2</v>
      </c>
      <c r="EY67" s="4">
        <v>-0.36087454065396801</v>
      </c>
      <c r="EZ67" s="4">
        <v>-6.0973502962351399E-2</v>
      </c>
      <c r="FA67" s="4">
        <v>0.12761942466175899</v>
      </c>
      <c r="FB67" s="4">
        <v>-3.7639243011103003E-2</v>
      </c>
      <c r="FC67" s="4">
        <v>-5.3069673391109698E-2</v>
      </c>
      <c r="FD67" s="4">
        <v>-1.99979173059814E-2</v>
      </c>
      <c r="FE67" s="4">
        <v>-3.6565628525206499E-2</v>
      </c>
      <c r="FF67" s="4">
        <v>-5.7040980122071698E-2</v>
      </c>
      <c r="FG67" s="4">
        <v>6.7771401700707001E-2</v>
      </c>
      <c r="FH67" s="4">
        <v>-2.1876180614070199E-2</v>
      </c>
      <c r="FI67" s="4">
        <v>-5.0680807576013703E-2</v>
      </c>
      <c r="FJ67" s="4">
        <v>-3.9332132970063702E-2</v>
      </c>
      <c r="FK67" s="4">
        <v>-3.95816156550459E-2</v>
      </c>
      <c r="FL67" s="4">
        <v>2.1325253168923801E-2</v>
      </c>
      <c r="FM67" s="4">
        <v>-1.6082378762934099E-2</v>
      </c>
      <c r="FN67" s="4">
        <v>-4.32150463731076E-2</v>
      </c>
      <c r="FO67" s="4">
        <v>-2.9650209598009899E-2</v>
      </c>
      <c r="FP67" s="4">
        <v>-8.7770494344288803E-3</v>
      </c>
      <c r="FQ67" s="4">
        <v>-4.0472492504444402E-2</v>
      </c>
      <c r="FR67" s="4">
        <v>-1.8713175836739399E-2</v>
      </c>
      <c r="FS67" s="4">
        <v>-4.3405648990283699E-3</v>
      </c>
      <c r="FT67" s="4">
        <v>-3.17874014387097E-2</v>
      </c>
      <c r="FU67" s="4">
        <v>-3.1987147656377501E-2</v>
      </c>
      <c r="FV67" s="4">
        <v>-4.6396693914079598E-3</v>
      </c>
      <c r="FW67" s="4">
        <v>-3.1888786862773202E-2</v>
      </c>
      <c r="FX67" s="4">
        <v>-1.4763163914240599E-3</v>
      </c>
      <c r="FY67" s="4">
        <v>-4.4671973606563997E-3</v>
      </c>
      <c r="FZ67" s="4">
        <v>-3.2481125247763198E-2</v>
      </c>
      <c r="GA67" s="4">
        <v>-7.2840644333705901E-3</v>
      </c>
      <c r="GB67" s="4">
        <v>-8.8442389818443601E-3</v>
      </c>
      <c r="GC67" s="4">
        <v>-3.3866385071082599E-3</v>
      </c>
      <c r="GD67" s="4">
        <v>-3.17237531179426E-3</v>
      </c>
      <c r="GE67" s="4">
        <v>-3.6359211281977201E-3</v>
      </c>
      <c r="GF67" s="4">
        <v>-2.34439930382345E-3</v>
      </c>
      <c r="GG67" s="4">
        <v>-1.2496464249580901E-3</v>
      </c>
      <c r="GH67" s="4">
        <v>-2.00968898187576E-2</v>
      </c>
      <c r="GI67" s="4">
        <v>1.7125731347066599E-3</v>
      </c>
      <c r="GJ67" s="4">
        <v>-1.37478720412956E-2</v>
      </c>
      <c r="GK67" s="4">
        <v>-2.2474934942678899E-2</v>
      </c>
      <c r="GL67" s="4">
        <v>-3.39600159951099E-2</v>
      </c>
      <c r="GM67" s="4">
        <v>-3.9019890832342899E-3</v>
      </c>
      <c r="GN67" s="4">
        <v>-4.9307191967249003E-2</v>
      </c>
      <c r="GO67" s="4">
        <v>-1.930743351516E-2</v>
      </c>
      <c r="GP67" s="4">
        <v>-2.8428280288910798E-2</v>
      </c>
      <c r="GQ67" s="4">
        <v>-3.4699215018342698E-3</v>
      </c>
      <c r="GR67" s="4"/>
      <c r="GS67" s="4"/>
      <c r="GT67" s="4"/>
      <c r="GU67" s="4"/>
      <c r="GV67" s="4"/>
      <c r="GW67" s="4"/>
    </row>
    <row r="68" spans="1:205">
      <c r="A68" s="4" t="s">
        <v>79</v>
      </c>
      <c r="B68" s="4">
        <v>-1.1561777040997501E-3</v>
      </c>
      <c r="C68" s="4">
        <v>-8.2726664605098105E-3</v>
      </c>
      <c r="D68" s="4">
        <v>3.55949773968461E-3</v>
      </c>
      <c r="E68" s="4">
        <v>2.4519380890646699E-2</v>
      </c>
      <c r="F68" s="4">
        <v>2.4476706743143499E-2</v>
      </c>
      <c r="G68" s="4">
        <v>4.03729274018121E-2</v>
      </c>
      <c r="H68" s="4">
        <v>4.2317144796745303E-2</v>
      </c>
      <c r="I68" s="4">
        <v>8.3267004961289803E-2</v>
      </c>
      <c r="J68" s="4">
        <v>3.9058311836838999E-2</v>
      </c>
      <c r="K68" s="4">
        <v>4.6676164136787601E-2</v>
      </c>
      <c r="L68" s="4">
        <v>8.1184868548472497E-2</v>
      </c>
      <c r="M68" s="4">
        <v>1.52036554221915E-2</v>
      </c>
      <c r="N68" s="4">
        <v>3.1523344245627097E-2</v>
      </c>
      <c r="O68" s="4">
        <v>3.3543433776190602E-2</v>
      </c>
      <c r="P68" s="4">
        <v>4.4606277714061303E-2</v>
      </c>
      <c r="Q68" s="4">
        <v>4.0150902806154902E-2</v>
      </c>
      <c r="R68" s="4">
        <v>7.7198653964327804E-2</v>
      </c>
      <c r="S68" s="4">
        <v>9.8729255490413406E-2</v>
      </c>
      <c r="T68" s="4">
        <v>9.8579344111429407E-2</v>
      </c>
      <c r="U68" s="4">
        <v>6.2173146432890201E-2</v>
      </c>
      <c r="V68" s="4">
        <v>6.88227539992773E-2</v>
      </c>
      <c r="W68" s="4">
        <v>5.2333671591957502E-2</v>
      </c>
      <c r="X68" s="4">
        <v>7.8316304806714906E-2</v>
      </c>
      <c r="Y68" s="4">
        <v>8.95344070003989E-2</v>
      </c>
      <c r="Z68" s="4">
        <v>1.52604102843264E-2</v>
      </c>
      <c r="AA68" s="4">
        <v>2.4389916623908998E-2</v>
      </c>
      <c r="AB68" s="4">
        <v>3.8740874401966802E-2</v>
      </c>
      <c r="AC68" s="4">
        <v>2.4627076285998601E-2</v>
      </c>
      <c r="AD68" s="4">
        <v>4.8079118020102098E-2</v>
      </c>
      <c r="AE68" s="4">
        <v>6.7182870056347002E-2</v>
      </c>
      <c r="AF68" s="4">
        <v>-2.1172731786230799E-2</v>
      </c>
      <c r="AG68" s="4">
        <v>-2.0936498531655998E-2</v>
      </c>
      <c r="AH68" s="4">
        <v>-3.68611123697503E-3</v>
      </c>
      <c r="AI68" s="4">
        <v>4.4569664245104603E-3</v>
      </c>
      <c r="AJ68" s="4">
        <v>8.0012637383944599E-3</v>
      </c>
      <c r="AK68" s="4">
        <v>9.1021311702193693E-3</v>
      </c>
      <c r="AL68" s="4">
        <v>-4.0057131451451096E-3</v>
      </c>
      <c r="AM68" s="4">
        <v>9.0806082063858099E-3</v>
      </c>
      <c r="AN68" s="4">
        <v>8.6508208942568401E-2</v>
      </c>
      <c r="AO68" s="4">
        <v>8.6898619648169306E-2</v>
      </c>
      <c r="AP68" s="4">
        <v>4.3896027068054802E-2</v>
      </c>
      <c r="AQ68" s="4">
        <v>6.8323223144620401E-2</v>
      </c>
      <c r="AR68" s="4">
        <v>-5.8951731008350799E-2</v>
      </c>
      <c r="AS68" s="4">
        <v>-5.1346601863180699E-2</v>
      </c>
      <c r="AT68" s="4">
        <v>7.7332582566689602E-3</v>
      </c>
      <c r="AU68" s="4">
        <v>1.7327656874068599E-2</v>
      </c>
      <c r="AV68" s="4">
        <v>1.6752205952966801E-4</v>
      </c>
      <c r="AW68" s="4">
        <v>5.7472031051680398E-7</v>
      </c>
      <c r="AX68" s="4">
        <v>-6.4373142633448804E-4</v>
      </c>
      <c r="AY68" s="4">
        <v>-1.91809115570257E-3</v>
      </c>
      <c r="AZ68" s="4">
        <v>3.4935655922024099E-2</v>
      </c>
      <c r="BA68" s="4">
        <v>6.4287148706191399E-2</v>
      </c>
      <c r="BB68" s="4">
        <v>4.31412458049679E-2</v>
      </c>
      <c r="BC68" s="4">
        <v>5.0230912607336805E-4</v>
      </c>
      <c r="BD68" s="4">
        <v>3.0343645405143298E-3</v>
      </c>
      <c r="BE68" s="4">
        <v>4.3407633027368097E-3</v>
      </c>
      <c r="BF68" s="4">
        <v>2.5461093614263701E-3</v>
      </c>
      <c r="BG68" s="4">
        <v>6.6432993792348597E-3</v>
      </c>
      <c r="BH68" s="4">
        <v>4.8079767500757197E-3</v>
      </c>
      <c r="BI68" s="4">
        <v>4.4659880846500896E-3</v>
      </c>
      <c r="BJ68" s="4">
        <v>4.4585253302539601E-3</v>
      </c>
      <c r="BK68" s="4">
        <v>4.09848461708711E-3</v>
      </c>
      <c r="BL68" s="4">
        <v>3.2602434332955799E-3</v>
      </c>
      <c r="BM68" s="4">
        <v>1.0992213806129099E-3</v>
      </c>
      <c r="BN68" s="4">
        <v>-3.3219993512433099E-2</v>
      </c>
      <c r="BO68" s="4">
        <v>-0.304333663971315</v>
      </c>
      <c r="BP68" s="4">
        <v>1</v>
      </c>
      <c r="BQ68" s="4">
        <v>0.118912081584266</v>
      </c>
      <c r="BR68" s="4">
        <v>-0.27141666220841298</v>
      </c>
      <c r="BS68" s="4">
        <v>0.175598703872726</v>
      </c>
      <c r="BT68" s="4">
        <v>5.3330250784811198E-2</v>
      </c>
      <c r="BU68" s="4">
        <v>-2.6667951832985101E-3</v>
      </c>
      <c r="BV68" s="4">
        <v>4.3275458661367901E-2</v>
      </c>
      <c r="BW68" s="4">
        <v>2.5257247270033902E-2</v>
      </c>
      <c r="BX68" s="4">
        <v>7.1396427589573194E-2</v>
      </c>
      <c r="BY68" s="4">
        <v>-1.45908611775528E-3</v>
      </c>
      <c r="BZ68" s="4">
        <v>-1.9766956882738699E-3</v>
      </c>
      <c r="CA68" s="4">
        <v>-3.5107606842881001E-4</v>
      </c>
      <c r="CB68" s="4">
        <v>1.7069375709320999E-2</v>
      </c>
      <c r="CC68" s="4">
        <v>5.5051449191455596E-4</v>
      </c>
      <c r="CD68" s="4">
        <v>1.9816356060850498E-2</v>
      </c>
      <c r="CE68" s="4">
        <v>2.5679781142698599E-3</v>
      </c>
      <c r="CF68" s="4">
        <v>1.2968217106867399E-2</v>
      </c>
      <c r="CG68" s="4">
        <v>3.5209250372152799E-2</v>
      </c>
      <c r="CH68" s="4">
        <v>5.7534164447554097E-2</v>
      </c>
      <c r="CI68" s="4">
        <v>-1.3894140759231799E-3</v>
      </c>
      <c r="CJ68" s="4">
        <v>6.60966948586225E-4</v>
      </c>
      <c r="CK68" s="4">
        <v>2.2873999858035398E-3</v>
      </c>
      <c r="CL68" s="4">
        <v>7.2435682146657098E-4</v>
      </c>
      <c r="CM68" s="4">
        <v>6.8998449093943797E-3</v>
      </c>
      <c r="CN68" s="4">
        <v>3.8920850917950598E-3</v>
      </c>
      <c r="CO68" s="4">
        <v>3.34732107411895E-3</v>
      </c>
      <c r="CP68" s="4">
        <v>-4.5812172809645799E-4</v>
      </c>
      <c r="CQ68" s="4">
        <v>6.1600337746853799E-2</v>
      </c>
      <c r="CR68" s="4">
        <v>3.1305610886154502E-2</v>
      </c>
      <c r="CS68" s="4">
        <v>4.3606436276599797E-2</v>
      </c>
      <c r="CT68" s="4">
        <v>6.1710907757276598E-2</v>
      </c>
      <c r="CU68" s="4">
        <v>-9.6927628548485994E-5</v>
      </c>
      <c r="CV68" s="4">
        <v>3.1430723155188897E-2</v>
      </c>
      <c r="CW68" s="4">
        <v>2.6287472686571001E-2</v>
      </c>
      <c r="CX68" s="4">
        <v>-9.1424362886530202E-3</v>
      </c>
      <c r="CY68" s="4">
        <v>6.3680636736601097E-3</v>
      </c>
      <c r="CZ68" s="4">
        <v>2.6729995065942702E-4</v>
      </c>
      <c r="DA68" s="4">
        <v>3.8156273970748902E-3</v>
      </c>
      <c r="DB68" s="4">
        <v>1.8991845760640801E-2</v>
      </c>
      <c r="DC68" s="4">
        <v>3.5949941399344397E-2</v>
      </c>
      <c r="DD68" s="4">
        <v>-1.5099260056302299E-2</v>
      </c>
      <c r="DE68" s="4">
        <v>1.43782244021578E-2</v>
      </c>
      <c r="DF68" s="4">
        <v>-6.26760126323294E-2</v>
      </c>
      <c r="DG68" s="4">
        <v>9.6249561901324499E-2</v>
      </c>
      <c r="DH68" s="4">
        <v>5.8849037069351098E-3</v>
      </c>
      <c r="DI68" s="4">
        <v>4.2626504373288196E-3</v>
      </c>
      <c r="DJ68" s="4">
        <v>0.114622475241053</v>
      </c>
      <c r="DK68" s="4">
        <v>-5.8451768385231802E-3</v>
      </c>
      <c r="DL68" s="4">
        <v>-0.107703062859971</v>
      </c>
      <c r="DM68" s="4">
        <v>5.8446888557950299E-2</v>
      </c>
      <c r="DN68" s="4">
        <v>-6.8027306933841998E-3</v>
      </c>
      <c r="DO68" s="4">
        <v>6.6017353579357702E-2</v>
      </c>
      <c r="DP68" s="4">
        <v>-6.6278905845208497E-4</v>
      </c>
      <c r="DQ68" s="4">
        <v>3.2928336502116898E-3</v>
      </c>
      <c r="DR68" s="4">
        <v>7.0517736201595599E-3</v>
      </c>
      <c r="DS68" s="4">
        <v>2.9569447043222102E-2</v>
      </c>
      <c r="DT68" s="4">
        <v>9.8693497210498495E-3</v>
      </c>
      <c r="DU68" s="4">
        <v>0.10061005328712699</v>
      </c>
      <c r="DV68" s="4">
        <v>3.93307098990648E-3</v>
      </c>
      <c r="DW68" s="4">
        <v>6.3947744190636799E-2</v>
      </c>
      <c r="DX68" s="4">
        <v>2.0911452546537399E-2</v>
      </c>
      <c r="DY68" s="4">
        <v>0.41557937654215599</v>
      </c>
      <c r="DZ68" s="4">
        <v>2.4022618240031799E-2</v>
      </c>
      <c r="EA68" s="4">
        <v>0.26769295843701002</v>
      </c>
      <c r="EB68" s="4">
        <v>7.0279429392309106E-2</v>
      </c>
      <c r="EC68" s="4">
        <v>-3.4237911442587302E-3</v>
      </c>
      <c r="ED68" s="4">
        <v>-3.2017116005378602E-3</v>
      </c>
      <c r="EE68" s="4">
        <v>-8.0836816371075801E-4</v>
      </c>
      <c r="EF68" s="4">
        <v>-8.9231006429989698E-3</v>
      </c>
      <c r="EG68" s="4">
        <v>-2.1534639673717201E-2</v>
      </c>
      <c r="EH68" s="4">
        <v>5.7100294287622498E-2</v>
      </c>
      <c r="EI68" s="4">
        <v>-1.58784099208055E-3</v>
      </c>
      <c r="EJ68" s="4">
        <v>-0.12520956206543299</v>
      </c>
      <c r="EK68" s="4">
        <v>7.4608082731883298E-3</v>
      </c>
      <c r="EL68" s="4">
        <v>-9.4497692591233792E-3</v>
      </c>
      <c r="EM68" s="4">
        <v>3.9898835910900002E-2</v>
      </c>
      <c r="EN68" s="4">
        <v>1.6179268560175101E-2</v>
      </c>
      <c r="EO68" s="4">
        <v>2.3276295814627999E-2</v>
      </c>
      <c r="EP68" s="4">
        <v>5.0802418329275997E-2</v>
      </c>
      <c r="EQ68" s="4">
        <v>1.46669993272865E-2</v>
      </c>
      <c r="ER68" s="4">
        <v>-3.3405934443546501E-3</v>
      </c>
      <c r="ES68" s="4">
        <v>-4.0556049652100603E-3</v>
      </c>
      <c r="ET68" s="4">
        <v>3.0748996538247701E-2</v>
      </c>
      <c r="EU68" s="4">
        <v>6.85395616918579E-3</v>
      </c>
      <c r="EV68" s="4">
        <v>3.606030964062E-2</v>
      </c>
      <c r="EW68" s="4">
        <v>-1.4385255340081699E-3</v>
      </c>
      <c r="EX68" s="4">
        <v>2.8633955432336499E-2</v>
      </c>
      <c r="EY68" s="4">
        <v>0.26008706622438599</v>
      </c>
      <c r="EZ68" s="4">
        <v>5.5486173694907402E-2</v>
      </c>
      <c r="FA68" s="4">
        <v>-0.13664917637343399</v>
      </c>
      <c r="FB68" s="4">
        <v>2.4884548591718601E-2</v>
      </c>
      <c r="FC68" s="4">
        <v>5.3082735966001098E-2</v>
      </c>
      <c r="FD68" s="4">
        <v>7.9325343588617498E-4</v>
      </c>
      <c r="FE68" s="4">
        <v>1.32883289547885E-2</v>
      </c>
      <c r="FF68" s="4">
        <v>3.8969643171544902E-2</v>
      </c>
      <c r="FG68" s="4">
        <v>-0.120999967597159</v>
      </c>
      <c r="FH68" s="4">
        <v>-2.3342717459543501E-3</v>
      </c>
      <c r="FI68" s="4">
        <v>3.7854516348773903E-2</v>
      </c>
      <c r="FJ68" s="4">
        <v>4.5540921958514897E-2</v>
      </c>
      <c r="FK68" s="4">
        <v>2.50097889119094E-2</v>
      </c>
      <c r="FL68" s="4">
        <v>-5.2197191487760197E-2</v>
      </c>
      <c r="FM68" s="4">
        <v>8.4845598484114201E-3</v>
      </c>
      <c r="FN68" s="4">
        <v>2.9069124891146401E-2</v>
      </c>
      <c r="FO68" s="4">
        <v>6.5684928316372699E-3</v>
      </c>
      <c r="FP68" s="4">
        <v>-8.1419186341074895E-4</v>
      </c>
      <c r="FQ68" s="4">
        <v>2.5827527361113298E-2</v>
      </c>
      <c r="FR68" s="4">
        <v>7.3401888960582503E-3</v>
      </c>
      <c r="FS68" s="4">
        <v>-1.57147569627023E-3</v>
      </c>
      <c r="FT68" s="4">
        <v>3.1864710332314999E-2</v>
      </c>
      <c r="FU68" s="4">
        <v>1.72250835608855E-2</v>
      </c>
      <c r="FV68" s="4">
        <v>-1.8749386735709E-2</v>
      </c>
      <c r="FW68" s="4">
        <v>1.68258093862363E-2</v>
      </c>
      <c r="FX68" s="4">
        <v>-1.6808848282935699E-3</v>
      </c>
      <c r="FY68" s="4">
        <v>-4.1106000165107802E-4</v>
      </c>
      <c r="FZ68" s="4">
        <v>1.3956463682261701E-2</v>
      </c>
      <c r="GA68" s="4">
        <v>5.6239190669752498E-3</v>
      </c>
      <c r="GB68" s="4">
        <v>-4.2646874725489996E-3</v>
      </c>
      <c r="GC68" s="4">
        <v>-1.55243920448594E-3</v>
      </c>
      <c r="GD68" s="4">
        <v>-1.41805039596376E-3</v>
      </c>
      <c r="GE68" s="4">
        <v>-8.4405199249829098E-4</v>
      </c>
      <c r="GF68" s="4">
        <v>-2.3112645040940698E-3</v>
      </c>
      <c r="GG68" s="4">
        <v>-1.4103948631594399E-3</v>
      </c>
      <c r="GH68" s="4">
        <v>1.1723503265441901E-2</v>
      </c>
      <c r="GI68" s="4">
        <v>-6.25412225745328E-3</v>
      </c>
      <c r="GJ68" s="4">
        <v>-7.5482656401850399E-4</v>
      </c>
      <c r="GK68" s="4">
        <v>-1.49393418766584E-2</v>
      </c>
      <c r="GL68" s="4">
        <v>2.39490824274744E-2</v>
      </c>
      <c r="GM68" s="4">
        <v>-1.6387463076432799E-3</v>
      </c>
      <c r="GN68" s="4">
        <v>4.42685019817926E-2</v>
      </c>
      <c r="GO68" s="4">
        <v>7.66141134920515E-3</v>
      </c>
      <c r="GP68" s="4">
        <v>1.6589089208727498E-2</v>
      </c>
      <c r="GQ68" s="4">
        <v>-1.8610826096037E-3</v>
      </c>
      <c r="GR68" s="4"/>
      <c r="GS68" s="4"/>
      <c r="GT68" s="4"/>
      <c r="GU68" s="4"/>
      <c r="GV68" s="4"/>
      <c r="GW68" s="4"/>
    </row>
    <row r="69" spans="1:205">
      <c r="A69" s="4" t="s">
        <v>93</v>
      </c>
      <c r="B69" s="4">
        <v>-2.0632867241872199E-2</v>
      </c>
      <c r="C69" s="4">
        <v>-4.7164808494075401E-2</v>
      </c>
      <c r="D69" s="4">
        <v>-4.0773344253355402E-2</v>
      </c>
      <c r="E69" s="4">
        <v>-0.10529738477831201</v>
      </c>
      <c r="F69" s="4">
        <v>5.9802253587827297E-3</v>
      </c>
      <c r="G69" s="4">
        <v>9.5752840940231208E-3</v>
      </c>
      <c r="H69" s="4">
        <v>-1.3576786808086799E-2</v>
      </c>
      <c r="I69" s="4">
        <v>-2.74800247254742E-2</v>
      </c>
      <c r="J69" s="4">
        <v>-2.04595374657793E-2</v>
      </c>
      <c r="K69" s="4">
        <v>-2.4479505792118401E-2</v>
      </c>
      <c r="L69" s="4">
        <v>-3.6612756938918099E-2</v>
      </c>
      <c r="M69" s="4">
        <v>2.54938223216283E-3</v>
      </c>
      <c r="N69" s="4">
        <v>4.9771087013692301E-3</v>
      </c>
      <c r="O69" s="4">
        <v>-1.43761889393372E-2</v>
      </c>
      <c r="P69" s="4">
        <v>-1.9913495139412998E-2</v>
      </c>
      <c r="Q69" s="4">
        <v>-1.7453768734941599E-2</v>
      </c>
      <c r="R69" s="4">
        <v>-2.4261868380002698E-2</v>
      </c>
      <c r="S69" s="4">
        <v>-5.09320867485097E-2</v>
      </c>
      <c r="T69" s="4">
        <v>-5.1773126796977001E-2</v>
      </c>
      <c r="U69" s="4">
        <v>-4.08240536841466E-2</v>
      </c>
      <c r="V69" s="4">
        <v>-4.65262097341562E-2</v>
      </c>
      <c r="W69" s="4">
        <v>-3.8767017793036401E-2</v>
      </c>
      <c r="X69" s="4">
        <v>-6.1996599710219299E-2</v>
      </c>
      <c r="Y69" s="4">
        <v>-6.8287994454039005E-2</v>
      </c>
      <c r="Z69" s="4">
        <v>-8.6583583112403301E-3</v>
      </c>
      <c r="AA69" s="4">
        <v>-1.57642072989778E-2</v>
      </c>
      <c r="AB69" s="4">
        <v>-1.4200078535877E-2</v>
      </c>
      <c r="AC69" s="4">
        <v>-2.0374788693629301E-2</v>
      </c>
      <c r="AD69" s="4">
        <v>-3.3762657955117598E-2</v>
      </c>
      <c r="AE69" s="4">
        <v>-3.8710893525033999E-2</v>
      </c>
      <c r="AF69" s="4">
        <v>-0.115392754019956</v>
      </c>
      <c r="AG69" s="4">
        <v>-0.116084628882686</v>
      </c>
      <c r="AH69" s="4">
        <v>-1.61420135440082E-2</v>
      </c>
      <c r="AI69" s="4">
        <v>-1.88753410754538E-2</v>
      </c>
      <c r="AJ69" s="4">
        <v>-1.5875357534161898E-2</v>
      </c>
      <c r="AK69" s="4">
        <v>-1.78819830969426E-2</v>
      </c>
      <c r="AL69" s="4">
        <v>6.1417932969962397E-2</v>
      </c>
      <c r="AM69" s="4">
        <v>8.2036467445479003E-2</v>
      </c>
      <c r="AN69" s="4">
        <v>-2.2190687274127301E-2</v>
      </c>
      <c r="AO69" s="4">
        <v>-2.17422335648772E-2</v>
      </c>
      <c r="AP69" s="4">
        <v>-7.3904481573564499E-3</v>
      </c>
      <c r="AQ69" s="4">
        <v>-1.8060042406482901E-2</v>
      </c>
      <c r="AR69" s="4">
        <v>-9.0591633697261795E-2</v>
      </c>
      <c r="AS69" s="4">
        <v>-6.24552717054511E-2</v>
      </c>
      <c r="AT69" s="4">
        <v>-6.2165609515515401E-3</v>
      </c>
      <c r="AU69" s="4">
        <v>-7.1310415810549501E-3</v>
      </c>
      <c r="AV69" s="4">
        <v>-1.416155857006E-2</v>
      </c>
      <c r="AW69" s="4">
        <v>-1.3613964528265901E-2</v>
      </c>
      <c r="AX69" s="4">
        <v>-7.0289775380926699E-3</v>
      </c>
      <c r="AY69" s="4">
        <v>-2.1210256901488402E-2</v>
      </c>
      <c r="AZ69" s="4">
        <v>-6.9350998355003201E-3</v>
      </c>
      <c r="BA69" s="4">
        <v>-1.35813327673691E-2</v>
      </c>
      <c r="BB69" s="4">
        <v>-0.11749953067806</v>
      </c>
      <c r="BC69" s="4">
        <v>-2.64547963175213E-2</v>
      </c>
      <c r="BD69" s="4">
        <v>5.8764403094492997E-3</v>
      </c>
      <c r="BE69" s="4">
        <v>9.1011942820764004E-3</v>
      </c>
      <c r="BF69" s="4">
        <v>1.5618092436021001E-2</v>
      </c>
      <c r="BG69" s="4">
        <v>1.9024964726596202E-2</v>
      </c>
      <c r="BH69" s="4">
        <v>2.3722863383286202E-2</v>
      </c>
      <c r="BI69" s="4">
        <v>2.1735718502589801E-2</v>
      </c>
      <c r="BJ69" s="4">
        <v>2.2463890126829499E-2</v>
      </c>
      <c r="BK69" s="4">
        <v>2.22702253394465E-2</v>
      </c>
      <c r="BL69" s="4">
        <v>2.0295782081166801E-2</v>
      </c>
      <c r="BM69" s="4">
        <v>2.0601453205390401E-2</v>
      </c>
      <c r="BN69" s="4">
        <v>0.170737483657073</v>
      </c>
      <c r="BO69" s="4">
        <v>0.129137948002951</v>
      </c>
      <c r="BP69" s="4">
        <v>0.118912081584266</v>
      </c>
      <c r="BQ69" s="4">
        <v>1</v>
      </c>
      <c r="BR69" s="4">
        <v>-0.28636224588369502</v>
      </c>
      <c r="BS69" s="4">
        <v>7.8651902563764697E-2</v>
      </c>
      <c r="BT69" s="4">
        <v>0.41284566110068599</v>
      </c>
      <c r="BU69" s="4">
        <v>-2.0571732275201201E-2</v>
      </c>
      <c r="BV69" s="4">
        <v>-6.8332117979866304E-3</v>
      </c>
      <c r="BW69" s="4">
        <v>-6.0299806616293502E-3</v>
      </c>
      <c r="BX69" s="4">
        <v>2.0037609326208801E-2</v>
      </c>
      <c r="BY69" s="4">
        <v>-7.6083552017199903E-3</v>
      </c>
      <c r="BZ69" s="4">
        <v>-3.3510600991135302E-3</v>
      </c>
      <c r="CA69" s="4">
        <v>-2.5803202785860801E-2</v>
      </c>
      <c r="CB69" s="4">
        <v>-0.10416951535131901</v>
      </c>
      <c r="CC69" s="4">
        <v>-3.65935940388303E-2</v>
      </c>
      <c r="CD69" s="4">
        <v>-0.10846135927526</v>
      </c>
      <c r="CE69" s="4">
        <v>-4.33527141107568E-2</v>
      </c>
      <c r="CF69" s="4">
        <v>-0.10052362583185399</v>
      </c>
      <c r="CG69" s="4">
        <v>-4.2999384789440002E-4</v>
      </c>
      <c r="CH69" s="4">
        <v>8.8608270665645108E-3</v>
      </c>
      <c r="CI69" s="4">
        <v>-2.4942756007453998E-3</v>
      </c>
      <c r="CJ69" s="4">
        <v>-1.944205745851E-2</v>
      </c>
      <c r="CK69" s="4">
        <v>-2.5643377727645401E-2</v>
      </c>
      <c r="CL69" s="4">
        <v>-1.6002915156990399E-2</v>
      </c>
      <c r="CM69" s="4">
        <v>-1.6444214843564901E-2</v>
      </c>
      <c r="CN69" s="4">
        <v>-5.9013915540168202E-2</v>
      </c>
      <c r="CO69" s="4">
        <v>-3.3349619356309999E-2</v>
      </c>
      <c r="CP69" s="4">
        <v>-4.1899396745420203E-2</v>
      </c>
      <c r="CQ69" s="4">
        <v>3.83952265730417E-3</v>
      </c>
      <c r="CR69" s="4">
        <v>-2.8517687572342101E-2</v>
      </c>
      <c r="CS69" s="4">
        <v>-3.2809731488603097E-2</v>
      </c>
      <c r="CT69" s="4">
        <v>-5.3267121732188102E-2</v>
      </c>
      <c r="CU69" s="4">
        <v>-4.4527495998807204E-3</v>
      </c>
      <c r="CV69" s="4">
        <v>-4.0531474045274997E-2</v>
      </c>
      <c r="CW69" s="4">
        <v>-1.1999280644770601E-2</v>
      </c>
      <c r="CX69" s="4">
        <v>-1.8343460719747701E-2</v>
      </c>
      <c r="CY69" s="4">
        <v>-1.89393252504674E-2</v>
      </c>
      <c r="CZ69" s="4">
        <v>-2.2828787554885301E-2</v>
      </c>
      <c r="DA69" s="4">
        <v>3.7771034837675302E-4</v>
      </c>
      <c r="DB69" s="4">
        <v>-8.6502117849967704E-3</v>
      </c>
      <c r="DC69" s="4">
        <v>-1.7078805690198401E-2</v>
      </c>
      <c r="DD69" s="4">
        <v>-4.4949742558858599E-2</v>
      </c>
      <c r="DE69" s="4">
        <v>-7.8935214541436798E-3</v>
      </c>
      <c r="DF69" s="4">
        <v>-0.15843573831413499</v>
      </c>
      <c r="DG69" s="4">
        <v>3.56989211197856E-2</v>
      </c>
      <c r="DH69" s="4">
        <v>-6.8090937817150204E-3</v>
      </c>
      <c r="DI69" s="4">
        <v>-1.51767858884724E-2</v>
      </c>
      <c r="DJ69" s="4">
        <v>4.3869350150635103E-2</v>
      </c>
      <c r="DK69" s="4">
        <v>-4.6875174806181301E-2</v>
      </c>
      <c r="DL69" s="4">
        <v>7.3043892597291799E-2</v>
      </c>
      <c r="DM69" s="4">
        <v>-1.5800115998026599E-2</v>
      </c>
      <c r="DN69" s="4">
        <v>-2.3320268077670001E-2</v>
      </c>
      <c r="DO69" s="4">
        <v>-1.07670997722168E-2</v>
      </c>
      <c r="DP69" s="4">
        <v>-4.08285524007901E-2</v>
      </c>
      <c r="DQ69" s="4">
        <v>-2.0045295823334801E-2</v>
      </c>
      <c r="DR69" s="4">
        <v>-9.4538269174701695E-3</v>
      </c>
      <c r="DS69" s="4">
        <v>-9.0342012768515109E-3</v>
      </c>
      <c r="DT69" s="4">
        <v>-5.2737802624096899E-3</v>
      </c>
      <c r="DU69" s="4">
        <v>-5.10552515184617E-2</v>
      </c>
      <c r="DV69" s="4">
        <v>-4.8359757318682403E-2</v>
      </c>
      <c r="DW69" s="4">
        <v>-4.7577336191897503E-2</v>
      </c>
      <c r="DX69" s="4">
        <v>-2.6637503481559101E-2</v>
      </c>
      <c r="DY69" s="4">
        <v>0.18165507708654299</v>
      </c>
      <c r="DZ69" s="4">
        <v>3.1419293749549403E-2</v>
      </c>
      <c r="EA69" s="4">
        <v>3.4495210139423103E-2</v>
      </c>
      <c r="EB69" s="4">
        <v>-7.3231352508618102E-3</v>
      </c>
      <c r="EC69" s="4">
        <v>-1.6105038039872899E-2</v>
      </c>
      <c r="ED69" s="4">
        <v>-3.0363488017045401E-2</v>
      </c>
      <c r="EE69" s="4">
        <v>-9.2778892359081603E-3</v>
      </c>
      <c r="EF69" s="4">
        <v>0.25819855663840702</v>
      </c>
      <c r="EG69" s="4">
        <v>0.61297452930098895</v>
      </c>
      <c r="EH69" s="4">
        <v>-4.3827196812207599E-2</v>
      </c>
      <c r="EI69" s="4">
        <v>-4.94236148413792E-3</v>
      </c>
      <c r="EJ69" s="4">
        <v>0.123351731447453</v>
      </c>
      <c r="EK69" s="4">
        <v>-6.3573714510770193E-2</v>
      </c>
      <c r="EL69" s="4">
        <v>5.2930453789306097E-3</v>
      </c>
      <c r="EM69" s="4">
        <v>-3.6694298965107001E-2</v>
      </c>
      <c r="EN69" s="4">
        <v>-5.4398403276753597E-2</v>
      </c>
      <c r="EO69" s="4">
        <v>0.36978591038464298</v>
      </c>
      <c r="EP69" s="4">
        <v>-1.5823861293414201E-2</v>
      </c>
      <c r="EQ69" s="4">
        <v>-5.1956071598202501E-2</v>
      </c>
      <c r="ER69" s="4">
        <v>-4.74350146818832E-2</v>
      </c>
      <c r="ES69" s="4">
        <v>-4.3860428417078198E-2</v>
      </c>
      <c r="ET69" s="4">
        <v>-2.3751625676622999E-2</v>
      </c>
      <c r="EU69" s="4">
        <v>-1.8907555456091799E-2</v>
      </c>
      <c r="EV69" s="4">
        <v>-2.34350106718937E-2</v>
      </c>
      <c r="EW69" s="4">
        <v>-3.8645979480603103E-2</v>
      </c>
      <c r="EX69" s="4">
        <v>-1.9711971301339701E-2</v>
      </c>
      <c r="EY69" s="4">
        <v>8.6840461311225008E-3</v>
      </c>
      <c r="EZ69" s="4">
        <v>-9.9099104837011599E-3</v>
      </c>
      <c r="FA69" s="4">
        <v>-0.189315290761149</v>
      </c>
      <c r="FB69" s="4">
        <v>-2.0909532197405899E-2</v>
      </c>
      <c r="FC69" s="4">
        <v>9.2741903424769304E-3</v>
      </c>
      <c r="FD69" s="4">
        <v>-3.6071547938468798E-2</v>
      </c>
      <c r="FE69" s="4">
        <v>-5.61992699593582E-2</v>
      </c>
      <c r="FF69" s="4">
        <v>-3.1223008637552001E-2</v>
      </c>
      <c r="FG69" s="4">
        <v>-0.127009127973161</v>
      </c>
      <c r="FH69" s="4">
        <v>-5.8201694591728199E-2</v>
      </c>
      <c r="FI69" s="4">
        <v>-1.6408403723668901E-2</v>
      </c>
      <c r="FJ69" s="4">
        <v>1.7991392389680401E-2</v>
      </c>
      <c r="FK69" s="4">
        <v>-1.9308692400311699E-2</v>
      </c>
      <c r="FL69" s="4">
        <v>-8.4983149349204104E-2</v>
      </c>
      <c r="FM69" s="4">
        <v>-1.6815162109547099E-2</v>
      </c>
      <c r="FN69" s="4">
        <v>-1.8464845767233999E-2</v>
      </c>
      <c r="FO69" s="4">
        <v>-5.3156080808225301E-2</v>
      </c>
      <c r="FP69" s="4">
        <v>-2.6580562295681599E-2</v>
      </c>
      <c r="FQ69" s="4">
        <v>-1.0945931796422601E-2</v>
      </c>
      <c r="FR69" s="4">
        <v>-1.91189723451777E-2</v>
      </c>
      <c r="FS69" s="4">
        <v>-9.2030725980660703E-3</v>
      </c>
      <c r="FT69" s="4">
        <v>9.8759067419286108E-3</v>
      </c>
      <c r="FU69" s="4">
        <v>-2.0077893729753601E-2</v>
      </c>
      <c r="FV69" s="4">
        <v>-3.2629213594081601E-2</v>
      </c>
      <c r="FW69" s="4">
        <v>-1.2274453606160999E-2</v>
      </c>
      <c r="FX69" s="4">
        <v>-6.4367055558146096E-3</v>
      </c>
      <c r="FY69" s="4">
        <v>-1.24912581971083E-2</v>
      </c>
      <c r="FZ69" s="4">
        <v>-2.5943103244355399E-2</v>
      </c>
      <c r="GA69" s="4">
        <v>-2.35474906247439E-3</v>
      </c>
      <c r="GB69" s="4">
        <v>-1.5102149401913401E-2</v>
      </c>
      <c r="GC69" s="4">
        <v>-6.0807174683562204E-3</v>
      </c>
      <c r="GD69" s="4">
        <v>-3.4147992315465502E-3</v>
      </c>
      <c r="GE69" s="4">
        <v>-5.3243121613159696E-3</v>
      </c>
      <c r="GF69" s="4">
        <v>-1.0195979793199099E-2</v>
      </c>
      <c r="GG69" s="4">
        <v>-3.2109344889813098E-3</v>
      </c>
      <c r="GH69" s="4">
        <v>1.41444670968051E-2</v>
      </c>
      <c r="GI69" s="4">
        <v>-6.9707935810872802E-3</v>
      </c>
      <c r="GJ69" s="4">
        <v>-2.8156590173253698E-2</v>
      </c>
      <c r="GK69" s="4">
        <v>-9.2902460724662003E-2</v>
      </c>
      <c r="GL69" s="4">
        <v>-1.26926227426693E-2</v>
      </c>
      <c r="GM69" s="4">
        <v>-6.8078610590470504E-3</v>
      </c>
      <c r="GN69" s="4">
        <v>1.42528526981943E-4</v>
      </c>
      <c r="GO69" s="4">
        <v>-2.1355609206642399E-2</v>
      </c>
      <c r="GP69" s="4">
        <v>-8.3452299239402394E-3</v>
      </c>
      <c r="GQ69" s="4">
        <v>-3.2860251391081401E-3</v>
      </c>
      <c r="GR69" s="4"/>
      <c r="GS69" s="4"/>
      <c r="GT69" s="4"/>
      <c r="GU69" s="4"/>
      <c r="GV69" s="4"/>
      <c r="GW69" s="4"/>
    </row>
    <row r="70" spans="1:205">
      <c r="A70" s="4" t="s">
        <v>69</v>
      </c>
      <c r="B70" s="4">
        <v>0.10051053037884999</v>
      </c>
      <c r="C70" s="4">
        <v>0.214557513970209</v>
      </c>
      <c r="D70" s="4">
        <v>5.1220720962815901E-2</v>
      </c>
      <c r="E70" s="4">
        <v>0.13079590102038</v>
      </c>
      <c r="F70" s="4">
        <v>8.1160076521234695E-3</v>
      </c>
      <c r="G70" s="4">
        <v>1.38774350106986E-2</v>
      </c>
      <c r="H70" s="4">
        <v>4.2654025556121397E-2</v>
      </c>
      <c r="I70" s="4">
        <v>7.3299312911654396E-2</v>
      </c>
      <c r="J70" s="4">
        <v>1.9317769377699301E-2</v>
      </c>
      <c r="K70" s="4">
        <v>1.9390725137717599E-2</v>
      </c>
      <c r="L70" s="4">
        <v>3.1547386275447502E-2</v>
      </c>
      <c r="M70" s="4">
        <v>1.45361548777525E-3</v>
      </c>
      <c r="N70" s="4">
        <v>2.82135108659878E-3</v>
      </c>
      <c r="O70" s="4">
        <v>4.8016548177460698E-2</v>
      </c>
      <c r="P70" s="4">
        <v>7.6283676963261896E-2</v>
      </c>
      <c r="Q70" s="4">
        <v>1.55416575925219E-2</v>
      </c>
      <c r="R70" s="4">
        <v>1.59595745122444E-2</v>
      </c>
      <c r="S70" s="4">
        <v>0.130757053130164</v>
      </c>
      <c r="T70" s="4">
        <v>0.13303204774934199</v>
      </c>
      <c r="U70" s="4">
        <v>0.114836814081762</v>
      </c>
      <c r="V70" s="4">
        <v>0.129972929578163</v>
      </c>
      <c r="W70" s="4">
        <v>7.4801476351713497E-2</v>
      </c>
      <c r="X70" s="4">
        <v>0.131992173341312</v>
      </c>
      <c r="Y70" s="4">
        <v>0.143344881476728</v>
      </c>
      <c r="Z70" s="4">
        <v>4.5737984507018999E-2</v>
      </c>
      <c r="AA70" s="4">
        <v>8.6367415871029293E-2</v>
      </c>
      <c r="AB70" s="4">
        <v>9.2815930076577402E-2</v>
      </c>
      <c r="AC70" s="4">
        <v>6.6699424816868094E-2</v>
      </c>
      <c r="AD70" s="4">
        <v>0.11324237509730101</v>
      </c>
      <c r="AE70" s="4">
        <v>0.147212640620348</v>
      </c>
      <c r="AF70" s="4">
        <v>0.27138495130657803</v>
      </c>
      <c r="AG70" s="4">
        <v>0.28418358173930702</v>
      </c>
      <c r="AH70" s="4">
        <v>4.9649152104998998E-2</v>
      </c>
      <c r="AI70" s="4">
        <v>7.7359350264790794E-2</v>
      </c>
      <c r="AJ70" s="4">
        <v>0.113583553790975</v>
      </c>
      <c r="AK70" s="4">
        <v>0.125565814697779</v>
      </c>
      <c r="AL70" s="4">
        <v>-0.220905777320477</v>
      </c>
      <c r="AM70" s="4">
        <v>-0.321800732699704</v>
      </c>
      <c r="AN70" s="4">
        <v>8.6294293015613296E-2</v>
      </c>
      <c r="AO70" s="4">
        <v>8.7699499439488598E-2</v>
      </c>
      <c r="AP70" s="4">
        <v>5.1288094676775302E-2</v>
      </c>
      <c r="AQ70" s="4">
        <v>6.3265030364246397E-2</v>
      </c>
      <c r="AR70" s="4">
        <v>0.24049402488720401</v>
      </c>
      <c r="AS70" s="4">
        <v>7.9840363033551506E-2</v>
      </c>
      <c r="AT70" s="4">
        <v>6.7847729701392204E-2</v>
      </c>
      <c r="AU70" s="4">
        <v>8.08022630574904E-2</v>
      </c>
      <c r="AV70" s="4">
        <v>7.2567882989138702E-2</v>
      </c>
      <c r="AW70" s="4">
        <v>0.103340323465172</v>
      </c>
      <c r="AX70" s="4">
        <v>4.2533990964894103E-2</v>
      </c>
      <c r="AY70" s="4">
        <v>0.101641903456848</v>
      </c>
      <c r="AZ70" s="4">
        <v>1.2623229381617499E-2</v>
      </c>
      <c r="BA70" s="4">
        <v>3.4075691779993901E-2</v>
      </c>
      <c r="BB70" s="4">
        <v>4.3064568368771802E-2</v>
      </c>
      <c r="BC70" s="4">
        <v>3.0778698173485001E-2</v>
      </c>
      <c r="BD70" s="4">
        <v>-1.43392847836228E-3</v>
      </c>
      <c r="BE70" s="4">
        <v>1.12198101997918E-4</v>
      </c>
      <c r="BF70" s="4">
        <v>-6.2107062478415796E-3</v>
      </c>
      <c r="BG70" s="4">
        <v>-1.49721486072164E-2</v>
      </c>
      <c r="BH70" s="4">
        <v>-1.39811250673767E-2</v>
      </c>
      <c r="BI70" s="4">
        <v>-1.4875956014280701E-2</v>
      </c>
      <c r="BJ70" s="4">
        <v>-1.02850928777155E-2</v>
      </c>
      <c r="BK70" s="4">
        <v>-8.5597756033320704E-3</v>
      </c>
      <c r="BL70" s="4">
        <v>-1.3841907189109E-2</v>
      </c>
      <c r="BM70" s="4">
        <v>-1.3480554502365001E-2</v>
      </c>
      <c r="BN70" s="4">
        <v>-2.5026465105490499E-2</v>
      </c>
      <c r="BO70" s="4">
        <v>0.20438475958570301</v>
      </c>
      <c r="BP70" s="4">
        <v>-0.27141666220841298</v>
      </c>
      <c r="BQ70" s="4">
        <v>-0.28636224588369502</v>
      </c>
      <c r="BR70" s="4">
        <v>1</v>
      </c>
      <c r="BS70" s="4">
        <v>8.9473557130697795E-2</v>
      </c>
      <c r="BT70" s="4">
        <v>-0.20701388425812101</v>
      </c>
      <c r="BU70" s="4">
        <v>6.0710948426001402E-2</v>
      </c>
      <c r="BV70" s="4">
        <v>1.3929730835010701E-2</v>
      </c>
      <c r="BW70" s="4">
        <v>1.41004188984234E-2</v>
      </c>
      <c r="BX70" s="4">
        <v>-9.0504367707683504E-3</v>
      </c>
      <c r="BY70" s="4">
        <v>4.79501652549243E-2</v>
      </c>
      <c r="BZ70" s="4">
        <v>4.8211984372222599E-2</v>
      </c>
      <c r="CA70" s="4">
        <v>4.0603470183394899E-2</v>
      </c>
      <c r="CB70" s="4">
        <v>0.14674296690668501</v>
      </c>
      <c r="CC70" s="4">
        <v>4.7928656883726897E-2</v>
      </c>
      <c r="CD70" s="4">
        <v>0.14611986170765801</v>
      </c>
      <c r="CE70" s="4">
        <v>4.8853922115968701E-2</v>
      </c>
      <c r="CF70" s="4">
        <v>0.12769472596178399</v>
      </c>
      <c r="CG70" s="4">
        <v>1.68302677286188E-2</v>
      </c>
      <c r="CH70" s="4">
        <v>2.0331871081672299E-2</v>
      </c>
      <c r="CI70" s="4">
        <v>2.6912085779471101E-2</v>
      </c>
      <c r="CJ70" s="4">
        <v>3.1502283990843698E-2</v>
      </c>
      <c r="CK70" s="4">
        <v>3.5962381384212198E-2</v>
      </c>
      <c r="CL70" s="4">
        <v>2.1907415575151402E-2</v>
      </c>
      <c r="CM70" s="4">
        <v>1.77876031177337E-2</v>
      </c>
      <c r="CN70" s="4">
        <v>6.1506663837456198E-2</v>
      </c>
      <c r="CO70" s="4">
        <v>5.05188319446329E-2</v>
      </c>
      <c r="CP70" s="4">
        <v>7.2115357109245506E-2</v>
      </c>
      <c r="CQ70" s="4">
        <v>-1.8561674097440299E-2</v>
      </c>
      <c r="CR70" s="4">
        <v>9.3825310777713306E-2</v>
      </c>
      <c r="CS70" s="4">
        <v>0.103285667255577</v>
      </c>
      <c r="CT70" s="4">
        <v>2.8884507856018801E-2</v>
      </c>
      <c r="CU70" s="4">
        <v>-5.2145837385290895E-4</v>
      </c>
      <c r="CV70" s="4">
        <v>4.9914175472971799E-2</v>
      </c>
      <c r="CW70" s="4">
        <v>2.87187977726828E-2</v>
      </c>
      <c r="CX70" s="4">
        <v>8.3628093050752306E-2</v>
      </c>
      <c r="CY70" s="4">
        <v>6.1964334942622601E-2</v>
      </c>
      <c r="CZ70" s="4">
        <v>3.2878288601784898E-2</v>
      </c>
      <c r="DA70" s="4">
        <v>-7.4349418234981902E-3</v>
      </c>
      <c r="DB70" s="4">
        <v>3.9677764683122903E-2</v>
      </c>
      <c r="DC70" s="4">
        <v>0.19097130163850401</v>
      </c>
      <c r="DD70" s="4">
        <v>8.4789776597118005E-2</v>
      </c>
      <c r="DE70" s="4">
        <v>4.2586038070723899E-2</v>
      </c>
      <c r="DF70" s="4">
        <v>0.17256745901543399</v>
      </c>
      <c r="DG70" s="4">
        <v>6.1338398648884497E-2</v>
      </c>
      <c r="DH70" s="4">
        <v>1.33138135275388E-2</v>
      </c>
      <c r="DI70" s="4">
        <v>1.32233685097743E-2</v>
      </c>
      <c r="DJ70" s="4">
        <v>4.0754040908334999E-3</v>
      </c>
      <c r="DK70" s="4">
        <v>7.6452784471688601E-2</v>
      </c>
      <c r="DL70" s="4">
        <v>-6.0804322045045101E-2</v>
      </c>
      <c r="DM70" s="4">
        <v>5.44223429063335E-2</v>
      </c>
      <c r="DN70" s="4">
        <v>8.0974517748049604E-2</v>
      </c>
      <c r="DO70" s="4">
        <v>0.102621913353327</v>
      </c>
      <c r="DP70" s="4">
        <v>8.5139623198865005E-2</v>
      </c>
      <c r="DQ70" s="4">
        <v>2.27482230992214E-2</v>
      </c>
      <c r="DR70" s="4">
        <v>7.4486969899207806E-2</v>
      </c>
      <c r="DS70" s="4">
        <v>1.44663707243424E-2</v>
      </c>
      <c r="DT70" s="4">
        <v>2.3081264777700901E-2</v>
      </c>
      <c r="DU70" s="4">
        <v>5.7891930249863201E-2</v>
      </c>
      <c r="DV70" s="4">
        <v>5.7069443496169603E-2</v>
      </c>
      <c r="DW70" s="4">
        <v>9.23339312125082E-2</v>
      </c>
      <c r="DX70" s="4">
        <v>9.2019971990456501E-2</v>
      </c>
      <c r="DY70" s="4">
        <v>-0.371810681240686</v>
      </c>
      <c r="DZ70" s="4">
        <v>8.9464118347111505E-3</v>
      </c>
      <c r="EA70" s="4">
        <v>-9.6927584432886502E-2</v>
      </c>
      <c r="EB70" s="4">
        <v>-1.7420536731634701E-2</v>
      </c>
      <c r="EC70" s="4">
        <v>8.5421340755257397E-2</v>
      </c>
      <c r="ED70" s="4">
        <v>4.6150499211930901E-2</v>
      </c>
      <c r="EE70" s="4">
        <v>5.6945186682766401E-2</v>
      </c>
      <c r="EF70" s="4">
        <v>-6.2195716320697397E-2</v>
      </c>
      <c r="EG70" s="4">
        <v>-0.20627561079234599</v>
      </c>
      <c r="EH70" s="4">
        <v>7.8521082151948696E-2</v>
      </c>
      <c r="EI70" s="4">
        <v>5.6308229700901102E-2</v>
      </c>
      <c r="EJ70" s="4">
        <v>0.13436642668096299</v>
      </c>
      <c r="EK70" s="4">
        <v>6.3458939369771705E-2</v>
      </c>
      <c r="EL70" s="4">
        <v>-2.61849122441647E-2</v>
      </c>
      <c r="EM70" s="4">
        <v>0.100235419974304</v>
      </c>
      <c r="EN70" s="4">
        <v>0.20468663704999099</v>
      </c>
      <c r="EO70" s="4">
        <v>-9.6200174322056894E-2</v>
      </c>
      <c r="EP70" s="4">
        <v>6.1420433122042997E-2</v>
      </c>
      <c r="EQ70" s="4">
        <v>0.25699155377045602</v>
      </c>
      <c r="ER70" s="4">
        <v>0.23585609976692801</v>
      </c>
      <c r="ES70" s="4">
        <v>0.16419148262820801</v>
      </c>
      <c r="ET70" s="4">
        <v>7.5744458218279895E-2</v>
      </c>
      <c r="EU70" s="4">
        <v>1.7068810964632499E-2</v>
      </c>
      <c r="EV70" s="4">
        <v>8.2739445300921297E-2</v>
      </c>
      <c r="EW70" s="4">
        <v>5.0344341696080299E-7</v>
      </c>
      <c r="EX70" s="4">
        <v>3.5182045426973403E-2</v>
      </c>
      <c r="EY70" s="4">
        <v>-8.4575321192428193E-2</v>
      </c>
      <c r="EZ70" s="4">
        <v>2.0370665643464798E-2</v>
      </c>
      <c r="FA70" s="4">
        <v>0.46730876648550501</v>
      </c>
      <c r="FB70" s="4">
        <v>2.9644938883636601E-2</v>
      </c>
      <c r="FC70" s="4">
        <v>1.6391968480113799E-2</v>
      </c>
      <c r="FD70" s="4">
        <v>0.146789588785431</v>
      </c>
      <c r="FE70" s="4">
        <v>5.1375284582261697E-2</v>
      </c>
      <c r="FF70" s="4">
        <v>5.7642932868939699E-2</v>
      </c>
      <c r="FG70" s="4">
        <v>0.39916438159330098</v>
      </c>
      <c r="FH70" s="4">
        <v>6.0692552714390897E-2</v>
      </c>
      <c r="FI70" s="4">
        <v>4.8387980748133497E-2</v>
      </c>
      <c r="FJ70" s="4">
        <v>-1.7252373814213499E-3</v>
      </c>
      <c r="FK70" s="4">
        <v>5.7443815370039397E-2</v>
      </c>
      <c r="FL70" s="4">
        <v>0.276774827078278</v>
      </c>
      <c r="FM70" s="4">
        <v>9.4244743844535697E-2</v>
      </c>
      <c r="FN70" s="4">
        <v>3.4022416555410898E-2</v>
      </c>
      <c r="FO70" s="4">
        <v>5.8954817210473999E-2</v>
      </c>
      <c r="FP70" s="4">
        <v>5.7082579442344399E-2</v>
      </c>
      <c r="FQ70" s="4">
        <v>5.9844358244568803E-2</v>
      </c>
      <c r="FR70" s="4">
        <v>5.1194085799224201E-2</v>
      </c>
      <c r="FS70" s="4">
        <v>3.53469044393896E-2</v>
      </c>
      <c r="FT70" s="4">
        <v>3.86770353123505E-3</v>
      </c>
      <c r="FU70" s="4">
        <v>6.6888249569420494E-2</v>
      </c>
      <c r="FV70" s="4">
        <v>0.13532552592695901</v>
      </c>
      <c r="FW70" s="4">
        <v>6.8013669315904704E-2</v>
      </c>
      <c r="FX70" s="4">
        <v>2.0917678720641299E-2</v>
      </c>
      <c r="FY70" s="4">
        <v>2.44505475479798E-2</v>
      </c>
      <c r="FZ70" s="4">
        <v>7.7164517041323502E-2</v>
      </c>
      <c r="GA70" s="4">
        <v>1.1997929166653799E-2</v>
      </c>
      <c r="GB70" s="4">
        <v>2.7103555083707102E-2</v>
      </c>
      <c r="GC70" s="4">
        <v>3.0357318514756801E-2</v>
      </c>
      <c r="GD70" s="4">
        <v>2.94435398106189E-2</v>
      </c>
      <c r="GE70" s="4">
        <v>3.7589579523190503E-2</v>
      </c>
      <c r="GF70" s="4">
        <v>3.7849981567120397E-2</v>
      </c>
      <c r="GG70" s="4">
        <v>3.3009710542092202E-2</v>
      </c>
      <c r="GH70" s="4">
        <v>8.8215506805125604E-2</v>
      </c>
      <c r="GI70" s="4">
        <v>2.68264135026474E-2</v>
      </c>
      <c r="GJ70" s="4">
        <v>7.9605903149221696E-2</v>
      </c>
      <c r="GK70" s="4">
        <v>0.178210893151798</v>
      </c>
      <c r="GL70" s="4">
        <v>4.0056614061219298E-2</v>
      </c>
      <c r="GM70" s="4">
        <v>3.3530839767901201E-2</v>
      </c>
      <c r="GN70" s="4">
        <v>3.7289548268287898E-2</v>
      </c>
      <c r="GO70" s="4">
        <v>7.6898958563167599E-2</v>
      </c>
      <c r="GP70" s="4">
        <v>5.4378386422817303E-2</v>
      </c>
      <c r="GQ70" s="4">
        <v>3.4006435795789797E-2</v>
      </c>
      <c r="GR70" s="4"/>
      <c r="GS70" s="4"/>
      <c r="GT70" s="4"/>
      <c r="GU70" s="4"/>
      <c r="GV70" s="4"/>
      <c r="GW70" s="4"/>
    </row>
    <row r="71" spans="1:205">
      <c r="A71" s="4" t="s">
        <v>59</v>
      </c>
      <c r="B71" s="4">
        <v>0.110599788387163</v>
      </c>
      <c r="C71" s="4">
        <v>0.21126145012257</v>
      </c>
      <c r="D71" s="4">
        <v>7.3406750501033603E-3</v>
      </c>
      <c r="E71" s="4">
        <v>3.8747958078604802E-2</v>
      </c>
      <c r="F71" s="4">
        <v>6.4853764155805405E-2</v>
      </c>
      <c r="G71" s="4">
        <v>0.113643684263522</v>
      </c>
      <c r="H71" s="4">
        <v>0.15129997017747099</v>
      </c>
      <c r="I71" s="4">
        <v>0.23302772839552599</v>
      </c>
      <c r="J71" s="4">
        <v>8.4447131182471505E-2</v>
      </c>
      <c r="K71" s="4">
        <v>9.2518678905776697E-2</v>
      </c>
      <c r="L71" s="4">
        <v>0.14692977342689101</v>
      </c>
      <c r="M71" s="4">
        <v>3.7687701904047098E-2</v>
      </c>
      <c r="N71" s="4">
        <v>7.1111823627030807E-2</v>
      </c>
      <c r="O71" s="4">
        <v>0.13571271164248599</v>
      </c>
      <c r="P71" s="4">
        <v>0.20129373053566299</v>
      </c>
      <c r="Q71" s="4">
        <v>8.7654471234435205E-2</v>
      </c>
      <c r="R71" s="4">
        <v>0.14269198019888499</v>
      </c>
      <c r="S71" s="4">
        <v>0.328625369875994</v>
      </c>
      <c r="T71" s="4">
        <v>0.326709490351903</v>
      </c>
      <c r="U71" s="4">
        <v>0.24473407839184499</v>
      </c>
      <c r="V71" s="4">
        <v>0.26880594975646099</v>
      </c>
      <c r="W71" s="4">
        <v>0.18538826963754901</v>
      </c>
      <c r="X71" s="4">
        <v>0.270932019006703</v>
      </c>
      <c r="Y71" s="4">
        <v>0.27605006811805499</v>
      </c>
      <c r="Z71" s="4">
        <v>0.12954043787837499</v>
      </c>
      <c r="AA71" s="4">
        <v>0.23369910465780999</v>
      </c>
      <c r="AB71" s="4">
        <v>0.27258990654938903</v>
      </c>
      <c r="AC71" s="4">
        <v>0.17524470236478901</v>
      </c>
      <c r="AD71" s="4">
        <v>0.29576410975814599</v>
      </c>
      <c r="AE71" s="4">
        <v>0.37418929345185298</v>
      </c>
      <c r="AF71" s="4">
        <v>0.15627939378077199</v>
      </c>
      <c r="AG71" s="4">
        <v>0.17586958272809</v>
      </c>
      <c r="AH71" s="4">
        <v>4.5764526793330498E-2</v>
      </c>
      <c r="AI71" s="4">
        <v>0.107038464861495</v>
      </c>
      <c r="AJ71" s="4">
        <v>0.182860566445401</v>
      </c>
      <c r="AK71" s="4">
        <v>0.20149989767779899</v>
      </c>
      <c r="AL71" s="4">
        <v>-0.28400712452038701</v>
      </c>
      <c r="AM71" s="4">
        <v>-0.409685470016662</v>
      </c>
      <c r="AN71" s="4">
        <v>0.302010868051863</v>
      </c>
      <c r="AO71" s="4">
        <v>0.30508935561685901</v>
      </c>
      <c r="AP71" s="4">
        <v>0.18270248022470401</v>
      </c>
      <c r="AQ71" s="4">
        <v>0.22440933101098301</v>
      </c>
      <c r="AR71" s="4">
        <v>0.16624695557826799</v>
      </c>
      <c r="AS71" s="4">
        <v>-5.6135156078073196E-3</v>
      </c>
      <c r="AT71" s="4">
        <v>0.15176792431196001</v>
      </c>
      <c r="AU71" s="4">
        <v>0.19964972803117001</v>
      </c>
      <c r="AV71" s="4">
        <v>8.5503722546591193E-2</v>
      </c>
      <c r="AW71" s="4">
        <v>0.12970465089757799</v>
      </c>
      <c r="AX71" s="4">
        <v>6.3816402456933596E-2</v>
      </c>
      <c r="AY71" s="4">
        <v>0.130783977769279</v>
      </c>
      <c r="AZ71" s="4">
        <v>0.10154136638754099</v>
      </c>
      <c r="BA71" s="4">
        <v>0.189846424093085</v>
      </c>
      <c r="BB71" s="4">
        <v>-8.2499402893141699E-2</v>
      </c>
      <c r="BC71" s="4">
        <v>-9.3628179663260008E-3</v>
      </c>
      <c r="BD71" s="4">
        <v>-2.306242858846E-3</v>
      </c>
      <c r="BE71" s="4">
        <v>6.6423126797751295E-4</v>
      </c>
      <c r="BF71" s="4">
        <v>-2.8622071462946698E-3</v>
      </c>
      <c r="BG71" s="4">
        <v>-1.18724428371888E-3</v>
      </c>
      <c r="BH71" s="4">
        <v>-9.3824408760955196E-4</v>
      </c>
      <c r="BI71" s="4">
        <v>1.10125053540188E-4</v>
      </c>
      <c r="BJ71" s="4">
        <v>-3.7036568676873699E-3</v>
      </c>
      <c r="BK71" s="4">
        <v>-2.9955389912108602E-3</v>
      </c>
      <c r="BL71" s="4">
        <v>-1.91551270109535E-3</v>
      </c>
      <c r="BM71" s="4">
        <v>-5.5308103345841804E-3</v>
      </c>
      <c r="BN71" s="4">
        <v>-1.6765843880954701E-2</v>
      </c>
      <c r="BO71" s="4">
        <v>-0.18588999492514199</v>
      </c>
      <c r="BP71" s="4">
        <v>0.175598703872726</v>
      </c>
      <c r="BQ71" s="4">
        <v>7.8651902563764697E-2</v>
      </c>
      <c r="BR71" s="4">
        <v>8.9473557130697795E-2</v>
      </c>
      <c r="BS71" s="4">
        <v>1</v>
      </c>
      <c r="BT71" s="4">
        <v>2.1912968248092801E-2</v>
      </c>
      <c r="BU71" s="4">
        <v>8.0958041067685005E-2</v>
      </c>
      <c r="BV71" s="4">
        <v>9.4973478672324904E-2</v>
      </c>
      <c r="BW71" s="4">
        <v>5.8058064995293E-2</v>
      </c>
      <c r="BX71" s="4">
        <v>0.18338765762593301</v>
      </c>
      <c r="BY71" s="4">
        <v>6.1466197635732599E-2</v>
      </c>
      <c r="BZ71" s="4">
        <v>5.2050945351843299E-2</v>
      </c>
      <c r="CA71" s="4">
        <v>2.6192501144121999E-2</v>
      </c>
      <c r="CB71" s="4">
        <v>6.4873987278063497E-2</v>
      </c>
      <c r="CC71" s="4">
        <v>5.2731650121368798E-3</v>
      </c>
      <c r="CD71" s="4">
        <v>4.6072478525560998E-2</v>
      </c>
      <c r="CE71" s="4">
        <v>6.1497556711319996E-4</v>
      </c>
      <c r="CF71" s="4">
        <v>3.6601735829627703E-2</v>
      </c>
      <c r="CG71" s="4">
        <v>0.156962014222014</v>
      </c>
      <c r="CH71" s="4">
        <v>0.23498493920865501</v>
      </c>
      <c r="CI71" s="4">
        <v>2.9586188618914801E-2</v>
      </c>
      <c r="CJ71" s="4">
        <v>1.34655834613944E-2</v>
      </c>
      <c r="CK71" s="4">
        <v>2.50712832765723E-2</v>
      </c>
      <c r="CL71" s="4">
        <v>4.5335416487492598E-2</v>
      </c>
      <c r="CM71" s="4">
        <v>-1.75725357537256E-3</v>
      </c>
      <c r="CN71" s="4">
        <v>8.2877390318825492E-3</v>
      </c>
      <c r="CO71" s="4">
        <v>2.5266307640225201E-2</v>
      </c>
      <c r="CP71" s="4">
        <v>4.4504065532437097E-2</v>
      </c>
      <c r="CQ71" s="4">
        <v>7.42513387832551E-2</v>
      </c>
      <c r="CR71" s="4">
        <v>0.25850985604008397</v>
      </c>
      <c r="CS71" s="4">
        <v>0.28068438219887099</v>
      </c>
      <c r="CT71" s="4">
        <v>4.3135177118339203E-2</v>
      </c>
      <c r="CU71" s="4">
        <v>-6.4665621190464397E-3</v>
      </c>
      <c r="CV71" s="4">
        <v>9.9804217249602603E-2</v>
      </c>
      <c r="CW71" s="4">
        <v>0.13416400173644699</v>
      </c>
      <c r="CX71" s="4">
        <v>2.8387152677064601E-2</v>
      </c>
      <c r="CY71" s="4">
        <v>0.14872956805488799</v>
      </c>
      <c r="CZ71" s="4">
        <v>4.8600802114497299E-2</v>
      </c>
      <c r="DA71" s="4">
        <v>4.1800988366885398E-3</v>
      </c>
      <c r="DB71" s="4">
        <v>0.16944936663868901</v>
      </c>
      <c r="DC71" s="4">
        <v>0.48892542021826502</v>
      </c>
      <c r="DD71" s="4">
        <v>7.0707460976074304E-2</v>
      </c>
      <c r="DE71" s="4">
        <v>0.14986071335499801</v>
      </c>
      <c r="DF71" s="4">
        <v>4.4186632264027997E-2</v>
      </c>
      <c r="DG71" s="4">
        <v>0.647330622947631</v>
      </c>
      <c r="DH71" s="4">
        <v>6.9148667956968501E-2</v>
      </c>
      <c r="DI71" s="4">
        <v>-5.3519329111619799E-4</v>
      </c>
      <c r="DJ71" s="4">
        <v>0.48919404725529497</v>
      </c>
      <c r="DK71" s="4">
        <v>1.9658434753010899E-2</v>
      </c>
      <c r="DL71" s="4">
        <v>-0.149153437318675</v>
      </c>
      <c r="DM71" s="4">
        <v>0.23923391324643301</v>
      </c>
      <c r="DN71" s="4">
        <v>6.3020817189012299E-2</v>
      </c>
      <c r="DO71" s="4">
        <v>0.43240281810895898</v>
      </c>
      <c r="DP71" s="4">
        <v>6.51878595937391E-2</v>
      </c>
      <c r="DQ71" s="4">
        <v>5.3982712439179699E-5</v>
      </c>
      <c r="DR71" s="4">
        <v>0.165061921988188</v>
      </c>
      <c r="DS71" s="4">
        <v>0.14341338374205201</v>
      </c>
      <c r="DT71" s="4">
        <v>6.7908287324570396E-2</v>
      </c>
      <c r="DU71" s="4">
        <v>0.34293436313333597</v>
      </c>
      <c r="DV71" s="4">
        <v>3.1048706057696801E-3</v>
      </c>
      <c r="DW71" s="4">
        <v>0.27968518726609398</v>
      </c>
      <c r="DX71" s="4">
        <v>0.22833106062619801</v>
      </c>
      <c r="DY71" s="4">
        <v>0.32972952764932001</v>
      </c>
      <c r="DZ71" s="4">
        <v>7.8845202303476497E-2</v>
      </c>
      <c r="EA71" s="4">
        <v>0.34287391376210502</v>
      </c>
      <c r="EB71" s="4">
        <v>1.38815507020742E-2</v>
      </c>
      <c r="EC71" s="4">
        <v>8.8985803201524605E-2</v>
      </c>
      <c r="ED71" s="4">
        <v>7.9586647785793892E-3</v>
      </c>
      <c r="EE71" s="4">
        <v>7.2695895617237896E-2</v>
      </c>
      <c r="EF71" s="4">
        <v>-3.0425842903442002E-3</v>
      </c>
      <c r="EG71" s="4">
        <v>2.2109036942562901E-2</v>
      </c>
      <c r="EH71" s="4">
        <v>0.22337101651350399</v>
      </c>
      <c r="EI71" s="4">
        <v>6.3033637663711603E-2</v>
      </c>
      <c r="EJ71" s="4">
        <v>-0.107615078206883</v>
      </c>
      <c r="EK71" s="4">
        <v>-7.2798371705347104E-4</v>
      </c>
      <c r="EL71" s="4">
        <v>-2.6262225298516101E-2</v>
      </c>
      <c r="EM71" s="4">
        <v>0.20503017303379001</v>
      </c>
      <c r="EN71" s="4">
        <v>0.34124526263639599</v>
      </c>
      <c r="EO71" s="4">
        <v>2.85104524876319E-4</v>
      </c>
      <c r="EP71" s="4">
        <v>0.21931687127817301</v>
      </c>
      <c r="EQ71" s="4">
        <v>0.56378343583959101</v>
      </c>
      <c r="ER71" s="4">
        <v>0.412637073075387</v>
      </c>
      <c r="ES71" s="4">
        <v>0.22659864340011299</v>
      </c>
      <c r="ET71" s="4">
        <v>0.18620445499827601</v>
      </c>
      <c r="EU71" s="4">
        <v>-4.6884202425703497E-3</v>
      </c>
      <c r="EV71" s="4">
        <v>0.141411409041832</v>
      </c>
      <c r="EW71" s="4">
        <v>-2.91197982293721E-2</v>
      </c>
      <c r="EX71" s="4">
        <v>8.9237608888764502E-2</v>
      </c>
      <c r="EY71" s="4">
        <v>0.14954869442232199</v>
      </c>
      <c r="EZ71" s="4">
        <v>0.16831758105469899</v>
      </c>
      <c r="FA71" s="4">
        <v>4.6259806333857498E-2</v>
      </c>
      <c r="FB71" s="4">
        <v>5.9564112225987099E-2</v>
      </c>
      <c r="FC71" s="4">
        <v>0.129648158161321</v>
      </c>
      <c r="FD71" s="4">
        <v>0.19659606566288801</v>
      </c>
      <c r="FE71" s="4">
        <v>-1.09416976111405E-2</v>
      </c>
      <c r="FF71" s="4">
        <v>0.18220352915864599</v>
      </c>
      <c r="FG71" s="4">
        <v>0.101105334897788</v>
      </c>
      <c r="FH71" s="4">
        <v>-3.8562368808506699E-2</v>
      </c>
      <c r="FI71" s="4">
        <v>0.14251387400840301</v>
      </c>
      <c r="FJ71" s="4">
        <v>0.102515310516341</v>
      </c>
      <c r="FK71" s="4">
        <v>0.165625826748385</v>
      </c>
      <c r="FL71" s="4">
        <v>0.11003061677543401</v>
      </c>
      <c r="FM71" s="4">
        <v>0.130795533762741</v>
      </c>
      <c r="FN71" s="4">
        <v>9.1748586477690103E-2</v>
      </c>
      <c r="FO71" s="4">
        <v>3.3155128732193402E-3</v>
      </c>
      <c r="FP71" s="4">
        <v>9.6984593638954203E-2</v>
      </c>
      <c r="FQ71" s="4">
        <v>0.220130791123305</v>
      </c>
      <c r="FR71" s="4">
        <v>0.120716523225653</v>
      </c>
      <c r="FS71" s="4">
        <v>3.89402111354245E-2</v>
      </c>
      <c r="FT71" s="4">
        <v>0.108653114903658</v>
      </c>
      <c r="FU71" s="4">
        <v>0.15600213722914799</v>
      </c>
      <c r="FV71" s="4">
        <v>3.55850266661022E-2</v>
      </c>
      <c r="FW71" s="4">
        <v>0.21811802570599301</v>
      </c>
      <c r="FX71" s="4">
        <v>1.5781178663736701E-2</v>
      </c>
      <c r="FY71" s="4">
        <v>2.8601191793930801E-2</v>
      </c>
      <c r="FZ71" s="4">
        <v>0.15777327195680399</v>
      </c>
      <c r="GA71" s="4">
        <v>4.6966011079339801E-2</v>
      </c>
      <c r="GB71" s="4">
        <v>7.7964122121162299E-3</v>
      </c>
      <c r="GC71" s="4">
        <v>2.73585449019586E-2</v>
      </c>
      <c r="GD71" s="4">
        <v>3.0747142300774199E-2</v>
      </c>
      <c r="GE71" s="4">
        <v>3.3269502395342897E-2</v>
      </c>
      <c r="GF71" s="4">
        <v>3.6610958918846803E-2</v>
      </c>
      <c r="GG71" s="4">
        <v>3.3329640654022601E-2</v>
      </c>
      <c r="GH71" s="4">
        <v>0.218835350041547</v>
      </c>
      <c r="GI71" s="4">
        <v>2.4222211451213598E-3</v>
      </c>
      <c r="GJ71" s="4">
        <v>6.1125640911789403E-2</v>
      </c>
      <c r="GK71" s="4">
        <v>7.3223913147685699E-2</v>
      </c>
      <c r="GL71" s="4">
        <v>0.124787006911662</v>
      </c>
      <c r="GM71" s="4">
        <v>3.2060946544204702E-2</v>
      </c>
      <c r="GN71" s="4">
        <v>0.26745986780533598</v>
      </c>
      <c r="GO71" s="4">
        <v>0.140177250903115</v>
      </c>
      <c r="GP71" s="4">
        <v>0.14169797610441101</v>
      </c>
      <c r="GQ71" s="4">
        <v>3.2354925088218398E-2</v>
      </c>
      <c r="GR71" s="4"/>
      <c r="GS71" s="4"/>
      <c r="GT71" s="4"/>
      <c r="GU71" s="4"/>
      <c r="GV71" s="4"/>
      <c r="GW71" s="4"/>
    </row>
    <row r="72" spans="1:205">
      <c r="A72" s="4" t="s">
        <v>92</v>
      </c>
      <c r="B72" s="4">
        <v>-2.1561704870226302E-2</v>
      </c>
      <c r="C72" s="4">
        <v>-4.4985554966184803E-2</v>
      </c>
      <c r="D72" s="4">
        <v>-2.7321987314420999E-2</v>
      </c>
      <c r="E72" s="4">
        <v>-7.0158596608063298E-2</v>
      </c>
      <c r="F72" s="4">
        <v>3.4668321831831401E-3</v>
      </c>
      <c r="G72" s="4">
        <v>4.6591918036176499E-3</v>
      </c>
      <c r="H72" s="4">
        <v>-1.4619757582908901E-2</v>
      </c>
      <c r="I72" s="4">
        <v>-2.3729213337997299E-2</v>
      </c>
      <c r="J72" s="4">
        <v>-1.53495413291796E-2</v>
      </c>
      <c r="K72" s="4">
        <v>-1.7908049176787601E-2</v>
      </c>
      <c r="L72" s="4">
        <v>-2.5882116029432699E-2</v>
      </c>
      <c r="M72" s="4">
        <v>-1.5829540176217E-3</v>
      </c>
      <c r="N72" s="4">
        <v>-2.6682169500783998E-3</v>
      </c>
      <c r="O72" s="4">
        <v>-1.7409929982296901E-2</v>
      </c>
      <c r="P72" s="4">
        <v>-2.3568224006111901E-2</v>
      </c>
      <c r="Q72" s="4">
        <v>-1.49359764937914E-2</v>
      </c>
      <c r="R72" s="4">
        <v>-2.0035384222410399E-2</v>
      </c>
      <c r="S72" s="4">
        <v>-4.19512933617762E-2</v>
      </c>
      <c r="T72" s="4">
        <v>-4.2476964266178099E-2</v>
      </c>
      <c r="U72" s="4">
        <v>-3.9189449514617697E-2</v>
      </c>
      <c r="V72" s="4">
        <v>-4.2699376034446603E-2</v>
      </c>
      <c r="W72" s="4">
        <v>-3.3802021994631601E-2</v>
      </c>
      <c r="X72" s="4">
        <v>-5.2425708382075498E-2</v>
      </c>
      <c r="Y72" s="4">
        <v>-5.4494167174217803E-2</v>
      </c>
      <c r="Z72" s="4">
        <v>-1.4720277707915799E-2</v>
      </c>
      <c r="AA72" s="4">
        <v>-2.4312744775344501E-2</v>
      </c>
      <c r="AB72" s="4">
        <v>-2.31875346806928E-2</v>
      </c>
      <c r="AC72" s="4">
        <v>-2.1151302882556199E-2</v>
      </c>
      <c r="AD72" s="4">
        <v>-3.3350925520418601E-2</v>
      </c>
      <c r="AE72" s="4">
        <v>-3.8326656888514797E-2</v>
      </c>
      <c r="AF72" s="4">
        <v>-8.8056659912984003E-2</v>
      </c>
      <c r="AG72" s="4">
        <v>-8.9871770489457506E-2</v>
      </c>
      <c r="AH72" s="4">
        <v>-1.5633474396288399E-2</v>
      </c>
      <c r="AI72" s="4">
        <v>-2.0622553271920301E-2</v>
      </c>
      <c r="AJ72" s="4">
        <v>-2.1782480329152799E-2</v>
      </c>
      <c r="AK72" s="4">
        <v>-2.40769849784205E-2</v>
      </c>
      <c r="AL72" s="4">
        <v>5.7238894070133099E-2</v>
      </c>
      <c r="AM72" s="4">
        <v>8.0960035887388204E-2</v>
      </c>
      <c r="AN72" s="4">
        <v>-2.7726969777658199E-2</v>
      </c>
      <c r="AO72" s="4">
        <v>-2.7789179780940702E-2</v>
      </c>
      <c r="AP72" s="4">
        <v>-1.5735094988837801E-2</v>
      </c>
      <c r="AQ72" s="4">
        <v>-1.94369707665304E-2</v>
      </c>
      <c r="AR72" s="4">
        <v>-7.1859107811285794E-2</v>
      </c>
      <c r="AS72" s="4">
        <v>-3.5920433590746002E-2</v>
      </c>
      <c r="AT72" s="4">
        <v>-1.7762553291407499E-2</v>
      </c>
      <c r="AU72" s="4">
        <v>-2.0136672048427302E-2</v>
      </c>
      <c r="AV72" s="4">
        <v>-1.7097317929161901E-2</v>
      </c>
      <c r="AW72" s="4">
        <v>-2.1402160568917999E-2</v>
      </c>
      <c r="AX72" s="4">
        <v>-8.2304247131897608E-3</v>
      </c>
      <c r="AY72" s="4">
        <v>-2.0178271711254199E-2</v>
      </c>
      <c r="AZ72" s="4">
        <v>-4.6889337714252398E-3</v>
      </c>
      <c r="BA72" s="4">
        <v>-9.9357780090335805E-3</v>
      </c>
      <c r="BB72" s="4">
        <v>-7.1365866881741999E-2</v>
      </c>
      <c r="BC72" s="4">
        <v>-1.6738895934850801E-2</v>
      </c>
      <c r="BD72" s="4">
        <v>9.8326419196943195E-18</v>
      </c>
      <c r="BE72" s="4">
        <v>5.2534818678655998E-18</v>
      </c>
      <c r="BF72" s="4">
        <v>4.0633211925832303E-18</v>
      </c>
      <c r="BG72" s="4">
        <v>-2.9636649379274301E-18</v>
      </c>
      <c r="BH72" s="4">
        <v>7.6475044288309402E-18</v>
      </c>
      <c r="BI72" s="4">
        <v>1.36333144985001E-18</v>
      </c>
      <c r="BJ72" s="4">
        <v>7.0422597772891106E-18</v>
      </c>
      <c r="BK72" s="4">
        <v>1.13842317855822E-18</v>
      </c>
      <c r="BL72" s="4">
        <v>6.0464521203561398E-18</v>
      </c>
      <c r="BM72" s="4">
        <v>6.89565180235872E-18</v>
      </c>
      <c r="BN72" s="4">
        <v>0.257644594189821</v>
      </c>
      <c r="BO72" s="4">
        <v>7.8340359802442402E-2</v>
      </c>
      <c r="BP72" s="4">
        <v>5.3330250784811198E-2</v>
      </c>
      <c r="BQ72" s="4">
        <v>0.41284566110068599</v>
      </c>
      <c r="BR72" s="4">
        <v>-0.20701388425812101</v>
      </c>
      <c r="BS72" s="4">
        <v>2.1912968248092801E-2</v>
      </c>
      <c r="BT72" s="4">
        <v>1</v>
      </c>
      <c r="BU72" s="4">
        <v>-4.5095349212072602E-2</v>
      </c>
      <c r="BV72" s="4">
        <v>-3.4356003624866002E-2</v>
      </c>
      <c r="BW72" s="4">
        <v>-3.02902716152595E-2</v>
      </c>
      <c r="BX72" s="4">
        <v>-2.7968748537145899E-2</v>
      </c>
      <c r="BY72" s="4">
        <v>-9.3564446239805792E-3</v>
      </c>
      <c r="BZ72" s="4">
        <v>-5.4951615785909401E-3</v>
      </c>
      <c r="CA72" s="4">
        <v>-1.82702872667065E-2</v>
      </c>
      <c r="CB72" s="4">
        <v>-7.1553394692806402E-2</v>
      </c>
      <c r="CC72" s="4">
        <v>-2.4483849668171302E-2</v>
      </c>
      <c r="CD72" s="4">
        <v>-7.3834439674551E-2</v>
      </c>
      <c r="CE72" s="4">
        <v>-2.8697625061696101E-2</v>
      </c>
      <c r="CF72" s="4">
        <v>-7.0328441367886699E-2</v>
      </c>
      <c r="CG72" s="4">
        <v>-9.2148490994590701E-3</v>
      </c>
      <c r="CH72" s="4">
        <v>-5.9885723130653403E-3</v>
      </c>
      <c r="CI72" s="4">
        <v>-2.4897743624627301E-3</v>
      </c>
      <c r="CJ72" s="4">
        <v>-1.10172136320191E-2</v>
      </c>
      <c r="CK72" s="4">
        <v>-1.28232223752348E-2</v>
      </c>
      <c r="CL72" s="4">
        <v>-8.8681451357131603E-3</v>
      </c>
      <c r="CM72" s="4">
        <v>7.0452455388308396E-3</v>
      </c>
      <c r="CN72" s="4">
        <v>-3.7187386740026598E-2</v>
      </c>
      <c r="CO72" s="4">
        <v>-2.0583503189403801E-2</v>
      </c>
      <c r="CP72" s="4">
        <v>-3.1588314458951099E-2</v>
      </c>
      <c r="CQ72" s="4">
        <v>-3.0808417273306202E-2</v>
      </c>
      <c r="CR72" s="4">
        <v>-3.1913254206493998E-2</v>
      </c>
      <c r="CS72" s="4">
        <v>-3.4360276781283103E-2</v>
      </c>
      <c r="CT72" s="4">
        <v>-3.2350756372416401E-3</v>
      </c>
      <c r="CU72" s="4">
        <v>1.23061289685666E-2</v>
      </c>
      <c r="CV72" s="4">
        <v>-2.7021990484806101E-2</v>
      </c>
      <c r="CW72" s="4">
        <v>-1.45755074332616E-2</v>
      </c>
      <c r="CX72" s="4">
        <v>-1.26700712149618E-2</v>
      </c>
      <c r="CY72" s="4">
        <v>-1.8953818003631599E-2</v>
      </c>
      <c r="CZ72" s="4">
        <v>-5.8520153082487203E-3</v>
      </c>
      <c r="DA72" s="4">
        <v>1.4507521709982801E-2</v>
      </c>
      <c r="DB72" s="4">
        <v>-1.3177375484392901E-2</v>
      </c>
      <c r="DC72" s="4">
        <v>-2.19369780202372E-2</v>
      </c>
      <c r="DD72" s="4">
        <v>-3.4205740267993903E-2</v>
      </c>
      <c r="DE72" s="4">
        <v>-1.4891262135925501E-2</v>
      </c>
      <c r="DF72" s="4">
        <v>-1.2602876368825501E-8</v>
      </c>
      <c r="DG72" s="4">
        <v>7.7822708783914498E-3</v>
      </c>
      <c r="DH72" s="4">
        <v>-5.9415085718464303E-3</v>
      </c>
      <c r="DI72" s="4">
        <v>3.7894853022715398E-3</v>
      </c>
      <c r="DJ72" s="4">
        <v>1.6202320297212001E-2</v>
      </c>
      <c r="DK72" s="4">
        <v>-3.6957854677716999E-2</v>
      </c>
      <c r="DL72" s="4">
        <v>5.6169048167588297E-2</v>
      </c>
      <c r="DM72" s="4">
        <v>-2.06427597139822E-2</v>
      </c>
      <c r="DN72" s="4">
        <v>-2.2646424396608598E-2</v>
      </c>
      <c r="DO72" s="4">
        <v>-2.1930666971181199E-2</v>
      </c>
      <c r="DP72" s="4">
        <v>-3.2755851824756398E-2</v>
      </c>
      <c r="DQ72" s="4">
        <v>1.16957368778281E-3</v>
      </c>
      <c r="DR72" s="4">
        <v>-2.1131550777567801E-2</v>
      </c>
      <c r="DS72" s="4">
        <v>-1.26625429946085E-2</v>
      </c>
      <c r="DT72" s="4">
        <v>-7.0605501741790797E-3</v>
      </c>
      <c r="DU72" s="4">
        <v>-3.3510046988177902E-2</v>
      </c>
      <c r="DV72" s="4">
        <v>-3.6825206441755499E-2</v>
      </c>
      <c r="DW72" s="4">
        <v>-3.6447773334017101E-2</v>
      </c>
      <c r="DX72" s="4">
        <v>-3.2455806718040603E-2</v>
      </c>
      <c r="DY72" s="4">
        <v>9.6121777242222595E-2</v>
      </c>
      <c r="DZ72" s="4">
        <v>6.3580428617673697E-3</v>
      </c>
      <c r="EA72" s="4">
        <v>-8.1207469860252596E-2</v>
      </c>
      <c r="EB72" s="4">
        <v>-3.1323525889356899E-2</v>
      </c>
      <c r="EC72" s="4">
        <v>-1.66735568530549E-2</v>
      </c>
      <c r="ED72" s="4">
        <v>-1.8543622302869801E-2</v>
      </c>
      <c r="EE72" s="4">
        <v>-1.12979646624638E-2</v>
      </c>
      <c r="EF72" s="4">
        <v>0.24476095927090899</v>
      </c>
      <c r="EG72" s="4">
        <v>0.36966581067148802</v>
      </c>
      <c r="EH72" s="4">
        <v>-3.6335108092410098E-2</v>
      </c>
      <c r="EI72" s="4">
        <v>-7.2253084529484597E-3</v>
      </c>
      <c r="EJ72" s="4">
        <v>8.1249519603821693E-2</v>
      </c>
      <c r="EK72" s="4">
        <v>-4.4247413675618602E-2</v>
      </c>
      <c r="EL72" s="4">
        <v>6.7509999546253004E-3</v>
      </c>
      <c r="EM72" s="4">
        <v>-3.7302168873923999E-2</v>
      </c>
      <c r="EN72" s="4">
        <v>-4.4372906039750103E-2</v>
      </c>
      <c r="EO72" s="4">
        <v>0.30274205041443902</v>
      </c>
      <c r="EP72" s="4">
        <v>-2.00482480462684E-2</v>
      </c>
      <c r="EQ72" s="4">
        <v>-4.1973288488831501E-2</v>
      </c>
      <c r="ER72" s="4">
        <v>-3.5824964333825197E-2</v>
      </c>
      <c r="ES72" s="4">
        <v>-4.2032732428628698E-2</v>
      </c>
      <c r="ET72" s="4">
        <v>-2.7003653398832799E-2</v>
      </c>
      <c r="EU72" s="4">
        <v>-1.17749866872306E-2</v>
      </c>
      <c r="EV72" s="4">
        <v>-2.0001172450202599E-2</v>
      </c>
      <c r="EW72" s="4">
        <v>-3.0802017504123699E-2</v>
      </c>
      <c r="EX72" s="4">
        <v>-1.89038705558747E-2</v>
      </c>
      <c r="EY72" s="4">
        <v>-9.1886548707594204E-2</v>
      </c>
      <c r="EZ72" s="4">
        <v>-8.2830237537312792E-3</v>
      </c>
      <c r="FA72" s="4">
        <v>-0.17436019569106601</v>
      </c>
      <c r="FB72" s="4">
        <v>-1.65521480314944E-2</v>
      </c>
      <c r="FC72" s="4">
        <v>-7.6790621582957901E-3</v>
      </c>
      <c r="FD72" s="4">
        <v>-3.10962909376735E-2</v>
      </c>
      <c r="FE72" s="4">
        <v>-3.9333365397520199E-2</v>
      </c>
      <c r="FF72" s="4">
        <v>-2.7516800199853399E-2</v>
      </c>
      <c r="FG72" s="4">
        <v>-0.109633520891203</v>
      </c>
      <c r="FH72" s="4">
        <v>-3.8439418276667803E-2</v>
      </c>
      <c r="FI72" s="4">
        <v>-2.0632333302688599E-2</v>
      </c>
      <c r="FJ72" s="4">
        <v>9.5895227356978998E-3</v>
      </c>
      <c r="FK72" s="4">
        <v>-2.3594913907110601E-2</v>
      </c>
      <c r="FL72" s="4">
        <v>-7.2778705440502897E-2</v>
      </c>
      <c r="FM72" s="4">
        <v>-2.6973831722667801E-2</v>
      </c>
      <c r="FN72" s="4">
        <v>-1.7709064007042499E-2</v>
      </c>
      <c r="FO72" s="4">
        <v>-3.7801564957132897E-2</v>
      </c>
      <c r="FP72" s="4">
        <v>-2.3224410527214301E-2</v>
      </c>
      <c r="FQ72" s="4">
        <v>-1.6419880075601499E-2</v>
      </c>
      <c r="FR72" s="4">
        <v>-1.8135449910119401E-2</v>
      </c>
      <c r="FS72" s="4">
        <v>-4.1735089243883899E-3</v>
      </c>
      <c r="FT72" s="4">
        <v>4.0822078738984103E-3</v>
      </c>
      <c r="FU72" s="4">
        <v>-2.2269184663991599E-2</v>
      </c>
      <c r="FV72" s="4">
        <v>-4.4336870796207101E-2</v>
      </c>
      <c r="FW72" s="4">
        <v>-1.93549919503056E-2</v>
      </c>
      <c r="FX72" s="4">
        <v>-3.50977601463152E-3</v>
      </c>
      <c r="FY72" s="4">
        <v>-6.99550139895739E-3</v>
      </c>
      <c r="FZ72" s="4">
        <v>-2.54957160424161E-2</v>
      </c>
      <c r="GA72" s="4">
        <v>-2.7398164566001301E-3</v>
      </c>
      <c r="GB72" s="4">
        <v>-1.1366125104396401E-2</v>
      </c>
      <c r="GC72" s="4">
        <v>-1.54659707875242E-3</v>
      </c>
      <c r="GD72" s="4">
        <v>-1.3281438694847799E-3</v>
      </c>
      <c r="GE72" s="4">
        <v>-3.11970703682068E-3</v>
      </c>
      <c r="GF72" s="4">
        <v>-1.05112833005772E-3</v>
      </c>
      <c r="GG72" s="4">
        <v>-2.7938652692931702E-3</v>
      </c>
      <c r="GH72" s="4">
        <v>-1.1531115998466001E-2</v>
      </c>
      <c r="GI72" s="4">
        <v>-5.8164983809323801E-3</v>
      </c>
      <c r="GJ72" s="4">
        <v>-2.29456494081237E-2</v>
      </c>
      <c r="GK72" s="4">
        <v>-7.7202249414502905E-2</v>
      </c>
      <c r="GL72" s="4">
        <v>-1.4778998168774199E-2</v>
      </c>
      <c r="GM72" s="4">
        <v>-2.0735697418305201E-3</v>
      </c>
      <c r="GN72" s="4">
        <v>-7.0271545844337001E-3</v>
      </c>
      <c r="GO72" s="4">
        <v>-1.2616857904121301E-2</v>
      </c>
      <c r="GP72" s="4">
        <v>-4.8760352943487597E-3</v>
      </c>
      <c r="GQ72" s="4">
        <v>-1.8078118506875301E-3</v>
      </c>
      <c r="GR72" s="4"/>
      <c r="GS72" s="4"/>
      <c r="GT72" s="4"/>
      <c r="GU72" s="4"/>
      <c r="GV72" s="4"/>
      <c r="GW72" s="4"/>
    </row>
    <row r="73" spans="1:205">
      <c r="A73" s="4" t="s">
        <v>77</v>
      </c>
      <c r="B73" s="4">
        <v>3.2884834483342999E-2</v>
      </c>
      <c r="C73" s="4">
        <v>5.2186355023835798E-2</v>
      </c>
      <c r="D73" s="4">
        <v>7.02023647074255E-3</v>
      </c>
      <c r="E73" s="4">
        <v>1.8346955683879701E-2</v>
      </c>
      <c r="F73" s="4">
        <v>8.2375843250762307E-3</v>
      </c>
      <c r="G73" s="4">
        <v>1.3842545973759999E-2</v>
      </c>
      <c r="H73" s="4">
        <v>2.5492449536987798E-2</v>
      </c>
      <c r="I73" s="4">
        <v>3.1072842358613101E-2</v>
      </c>
      <c r="J73" s="4">
        <v>1.8568066233455999E-2</v>
      </c>
      <c r="K73" s="4">
        <v>1.90223173681392E-2</v>
      </c>
      <c r="L73" s="4">
        <v>1.9181058157208799E-2</v>
      </c>
      <c r="M73" s="4">
        <v>5.0940600172164298E-3</v>
      </c>
      <c r="N73" s="4">
        <v>8.5308072358872798E-3</v>
      </c>
      <c r="O73" s="4">
        <v>2.4024336979777901E-2</v>
      </c>
      <c r="P73" s="4">
        <v>3.41690482365338E-2</v>
      </c>
      <c r="Q73" s="4">
        <v>1.9449949905170499E-2</v>
      </c>
      <c r="R73" s="4">
        <v>1.9822627622506101E-2</v>
      </c>
      <c r="S73" s="4">
        <v>4.5110433762342E-2</v>
      </c>
      <c r="T73" s="4">
        <v>4.4678835604450497E-2</v>
      </c>
      <c r="U73" s="4">
        <v>4.0819616581934802E-2</v>
      </c>
      <c r="V73" s="4">
        <v>4.2512350651340597E-2</v>
      </c>
      <c r="W73" s="4">
        <v>2.8687936220274102E-2</v>
      </c>
      <c r="X73" s="4">
        <v>4.2119176063796698E-2</v>
      </c>
      <c r="Y73" s="4">
        <v>3.96606494324706E-2</v>
      </c>
      <c r="Z73" s="4">
        <v>2.6788634392775901E-2</v>
      </c>
      <c r="AA73" s="4">
        <v>4.52107249522248E-2</v>
      </c>
      <c r="AB73" s="4">
        <v>4.4608217140296703E-2</v>
      </c>
      <c r="AC73" s="4">
        <v>3.1400859093887297E-2</v>
      </c>
      <c r="AD73" s="4">
        <v>4.9504479369390599E-2</v>
      </c>
      <c r="AE73" s="4">
        <v>5.4523266632945502E-2</v>
      </c>
      <c r="AF73" s="4">
        <v>2.4641779457204901E-2</v>
      </c>
      <c r="AG73" s="4">
        <v>3.0975442251662499E-2</v>
      </c>
      <c r="AH73" s="4">
        <v>1.4089744291820401E-2</v>
      </c>
      <c r="AI73" s="4">
        <v>2.87294836784142E-2</v>
      </c>
      <c r="AJ73" s="4">
        <v>5.1011083306336302E-2</v>
      </c>
      <c r="AK73" s="4">
        <v>5.4313490518929197E-2</v>
      </c>
      <c r="AL73" s="4">
        <v>-4.2946617527514601E-2</v>
      </c>
      <c r="AM73" s="4">
        <v>-6.3730416810329094E-2</v>
      </c>
      <c r="AN73" s="4">
        <v>3.7129984819197E-2</v>
      </c>
      <c r="AO73" s="4">
        <v>3.7484996945972397E-2</v>
      </c>
      <c r="AP73" s="4">
        <v>3.20678476849873E-2</v>
      </c>
      <c r="AQ73" s="4">
        <v>3.2807376746007602E-2</v>
      </c>
      <c r="AR73" s="4">
        <v>2.9111970295162999E-2</v>
      </c>
      <c r="AS73" s="4">
        <v>2.0061897294803501E-3</v>
      </c>
      <c r="AT73" s="4">
        <v>4.1297454114610603E-2</v>
      </c>
      <c r="AU73" s="4">
        <v>4.4956312832169498E-2</v>
      </c>
      <c r="AV73" s="4">
        <v>2.7246344229035099E-2</v>
      </c>
      <c r="AW73" s="4">
        <v>3.8192886739730203E-2</v>
      </c>
      <c r="AX73" s="4">
        <v>2.4181195605904902E-2</v>
      </c>
      <c r="AY73" s="4">
        <v>4.1223635373053201E-2</v>
      </c>
      <c r="AZ73" s="4">
        <v>1.30105245861793E-2</v>
      </c>
      <c r="BA73" s="4">
        <v>2.2035838639057798E-2</v>
      </c>
      <c r="BB73" s="4">
        <v>4.5204005385871904E-3</v>
      </c>
      <c r="BC73" s="4">
        <v>6.9115455242381495E-4</v>
      </c>
      <c r="BD73" s="4">
        <v>-7.6905158388619202E-3</v>
      </c>
      <c r="BE73" s="4">
        <v>-1.168942888548E-3</v>
      </c>
      <c r="BF73" s="4">
        <v>3.6976760899729301E-3</v>
      </c>
      <c r="BG73" s="4">
        <v>7.9861275098791606E-3</v>
      </c>
      <c r="BH73" s="4">
        <v>1.32094808581797E-2</v>
      </c>
      <c r="BI73" s="4">
        <v>1.91460693479324E-2</v>
      </c>
      <c r="BJ73" s="4">
        <v>2.35877478644567E-2</v>
      </c>
      <c r="BK73" s="4">
        <v>2.7602799247839701E-2</v>
      </c>
      <c r="BL73" s="4">
        <v>3.09268243440366E-2</v>
      </c>
      <c r="BM73" s="4">
        <v>3.4632062269399501E-2</v>
      </c>
      <c r="BN73" s="4">
        <v>-2.15050300790692E-2</v>
      </c>
      <c r="BO73" s="4">
        <v>-1.9540475338844301E-2</v>
      </c>
      <c r="BP73" s="4">
        <v>-2.6667951832985101E-3</v>
      </c>
      <c r="BQ73" s="4">
        <v>-2.0571732275201201E-2</v>
      </c>
      <c r="BR73" s="4">
        <v>6.0710948426001402E-2</v>
      </c>
      <c r="BS73" s="4">
        <v>8.0958041067685005E-2</v>
      </c>
      <c r="BT73" s="4">
        <v>-4.5095349212072602E-2</v>
      </c>
      <c r="BU73" s="4">
        <v>1</v>
      </c>
      <c r="BV73" s="4">
        <v>4.9308775552933899E-2</v>
      </c>
      <c r="BW73" s="4">
        <v>4.4044591280389199E-2</v>
      </c>
      <c r="BX73" s="4">
        <v>6.3392301833966394E-2</v>
      </c>
      <c r="BY73" s="4">
        <v>1.4303181724078601E-2</v>
      </c>
      <c r="BZ73" s="4">
        <v>1.1416777291553999E-2</v>
      </c>
      <c r="CA73" s="4">
        <v>5.6033786782910301E-3</v>
      </c>
      <c r="CB73" s="4">
        <v>2.0420207454421999E-2</v>
      </c>
      <c r="CC73" s="4">
        <v>5.1586230935695499E-3</v>
      </c>
      <c r="CD73" s="4">
        <v>1.9967678017496601E-2</v>
      </c>
      <c r="CE73" s="4">
        <v>3.9284101846253101E-3</v>
      </c>
      <c r="CF73" s="4">
        <v>1.6539627361286099E-2</v>
      </c>
      <c r="CG73" s="4">
        <v>2.7594908697646501E-2</v>
      </c>
      <c r="CH73" s="4">
        <v>3.5779248665558101E-2</v>
      </c>
      <c r="CI73" s="4">
        <v>2.8643012324280999E-3</v>
      </c>
      <c r="CJ73" s="4">
        <v>3.6742005508500698E-3</v>
      </c>
      <c r="CK73" s="4">
        <v>4.33243316554418E-3</v>
      </c>
      <c r="CL73" s="4">
        <v>6.5476538534460999E-3</v>
      </c>
      <c r="CM73" s="4">
        <v>-3.2259078604985202E-3</v>
      </c>
      <c r="CN73" s="4">
        <v>9.82428198695714E-3</v>
      </c>
      <c r="CO73" s="4">
        <v>6.0057371360930298E-3</v>
      </c>
      <c r="CP73" s="4">
        <v>1.35819273770893E-2</v>
      </c>
      <c r="CQ73" s="4">
        <v>4.623645927371E-2</v>
      </c>
      <c r="CR73" s="4">
        <v>5.1731644407397498E-2</v>
      </c>
      <c r="CS73" s="4">
        <v>4.8772222763966498E-2</v>
      </c>
      <c r="CT73" s="4">
        <v>-1.56625291680169E-2</v>
      </c>
      <c r="CU73" s="4">
        <v>-4.70090660046077E-3</v>
      </c>
      <c r="CV73" s="4">
        <v>1.83520917012207E-2</v>
      </c>
      <c r="CW73" s="4">
        <v>2.5311242456593001E-2</v>
      </c>
      <c r="CX73" s="4">
        <v>5.6090145703249399E-3</v>
      </c>
      <c r="CY73" s="4">
        <v>3.6226917441495997E-2</v>
      </c>
      <c r="CZ73" s="4">
        <v>2.5528804294420501E-3</v>
      </c>
      <c r="DA73" s="4">
        <v>-5.3545936730129201E-3</v>
      </c>
      <c r="DB73" s="4">
        <v>3.3377664090631698E-2</v>
      </c>
      <c r="DC73" s="4">
        <v>5.3220726942493198E-2</v>
      </c>
      <c r="DD73" s="4">
        <v>2.82804911970817E-2</v>
      </c>
      <c r="DE73" s="4">
        <v>3.5219112833923302E-2</v>
      </c>
      <c r="DF73" s="4">
        <v>-2.4223757855981201E-2</v>
      </c>
      <c r="DG73" s="4">
        <v>5.8910800571943499E-2</v>
      </c>
      <c r="DH73" s="4">
        <v>7.8539054616138197E-3</v>
      </c>
      <c r="DI73" s="4">
        <v>-4.1328264595120404E-3</v>
      </c>
      <c r="DJ73" s="4">
        <v>5.0708426335383701E-2</v>
      </c>
      <c r="DK73" s="4">
        <v>6.2587969497139798E-3</v>
      </c>
      <c r="DL73" s="4">
        <v>-1.77540179085421E-2</v>
      </c>
      <c r="DM73" s="4">
        <v>3.9431014973924997E-2</v>
      </c>
      <c r="DN73" s="4">
        <v>1.5806014970465E-2</v>
      </c>
      <c r="DO73" s="4">
        <v>5.8875012293220098E-2</v>
      </c>
      <c r="DP73" s="4">
        <v>2.4279146782438199E-2</v>
      </c>
      <c r="DQ73" s="4">
        <v>-3.2846200903029399E-3</v>
      </c>
      <c r="DR73" s="4">
        <v>4.6955197065777603E-2</v>
      </c>
      <c r="DS73" s="4">
        <v>2.70547581655094E-2</v>
      </c>
      <c r="DT73" s="4">
        <v>1.7292193771067398E-2</v>
      </c>
      <c r="DU73" s="4">
        <v>3.9495649750585698E-2</v>
      </c>
      <c r="DV73" s="4">
        <v>7.5143409766160098E-3</v>
      </c>
      <c r="DW73" s="4">
        <v>4.1778322206385998E-2</v>
      </c>
      <c r="DX73" s="4">
        <v>5.0179981326057797E-2</v>
      </c>
      <c r="DY73" s="4">
        <v>3.9961098475696502E-3</v>
      </c>
      <c r="DZ73" s="4">
        <v>5.7219304773736997E-3</v>
      </c>
      <c r="EA73" s="4">
        <v>7.8635757764987504E-2</v>
      </c>
      <c r="EB73" s="4">
        <v>7.9669613217408508E-3</v>
      </c>
      <c r="EC73" s="4">
        <v>2.5280389868503301E-2</v>
      </c>
      <c r="ED73" s="4">
        <v>1.5626170360760101E-3</v>
      </c>
      <c r="EE73" s="4">
        <v>2.0062186230075201E-2</v>
      </c>
      <c r="EF73" s="4">
        <v>-5.2345068100357302E-3</v>
      </c>
      <c r="EG73" s="4">
        <v>-2.5834654870154301E-2</v>
      </c>
      <c r="EH73" s="4">
        <v>3.7941061280444E-2</v>
      </c>
      <c r="EI73" s="4">
        <v>1.6524253348011698E-2</v>
      </c>
      <c r="EJ73" s="4">
        <v>-2.0700597545788599E-3</v>
      </c>
      <c r="EK73" s="4">
        <v>6.3432336589709397E-3</v>
      </c>
      <c r="EL73" s="4">
        <v>-3.1126233843881499E-3</v>
      </c>
      <c r="EM73" s="4">
        <v>4.1764829908692201E-2</v>
      </c>
      <c r="EN73" s="4">
        <v>8.7021250948561807E-2</v>
      </c>
      <c r="EO73" s="4">
        <v>-1.5993792743664199E-2</v>
      </c>
      <c r="EP73" s="4">
        <v>3.9945210999679903E-2</v>
      </c>
      <c r="EQ73" s="4">
        <v>7.4397048274278094E-2</v>
      </c>
      <c r="ER73" s="4">
        <v>5.1872977540260899E-2</v>
      </c>
      <c r="ES73" s="4">
        <v>6.8466291003905402E-2</v>
      </c>
      <c r="ET73" s="4">
        <v>4.2094567639953499E-2</v>
      </c>
      <c r="EU73" s="4">
        <v>1.04255242951703E-4</v>
      </c>
      <c r="EV73" s="4">
        <v>1.2655287935952201E-2</v>
      </c>
      <c r="EW73" s="4">
        <v>-1.3214505313862E-2</v>
      </c>
      <c r="EX73" s="4">
        <v>2.69785773906864E-2</v>
      </c>
      <c r="EY73" s="4">
        <v>7.41517852694248E-2</v>
      </c>
      <c r="EZ73" s="4">
        <v>2.12383417679196E-2</v>
      </c>
      <c r="FA73" s="4">
        <v>3.8822542568604498E-2</v>
      </c>
      <c r="FB73" s="4">
        <v>2.14588470572818E-2</v>
      </c>
      <c r="FC73" s="4">
        <v>1.70873335052164E-2</v>
      </c>
      <c r="FD73" s="4">
        <v>5.7087688174095902E-2</v>
      </c>
      <c r="FE73" s="4">
        <v>7.5955548221152197E-3</v>
      </c>
      <c r="FF73" s="4">
        <v>3.0522885490392799E-2</v>
      </c>
      <c r="FG73" s="4">
        <v>3.0125786578997501E-2</v>
      </c>
      <c r="FH73" s="4">
        <v>2.6727291810536001E-3</v>
      </c>
      <c r="FI73" s="4">
        <v>2.6880432632711601E-2</v>
      </c>
      <c r="FJ73" s="4">
        <v>1.23687064036875E-2</v>
      </c>
      <c r="FK73" s="4">
        <v>3.5058650011309402E-2</v>
      </c>
      <c r="FL73" s="4">
        <v>1.8660529203707199E-2</v>
      </c>
      <c r="FM73" s="4">
        <v>3.4021553820139799E-2</v>
      </c>
      <c r="FN73" s="4">
        <v>2.65565573504369E-2</v>
      </c>
      <c r="FO73" s="4">
        <v>9.8688600116658507E-3</v>
      </c>
      <c r="FP73" s="4">
        <v>2.4782095619626899E-2</v>
      </c>
      <c r="FQ73" s="4">
        <v>3.8637816046988502E-2</v>
      </c>
      <c r="FR73" s="4">
        <v>2.6935857231592E-2</v>
      </c>
      <c r="FS73" s="4">
        <v>3.7972376004647502E-3</v>
      </c>
      <c r="FT73" s="4">
        <v>1.47830847943363E-2</v>
      </c>
      <c r="FU73" s="4">
        <v>3.5297661088282903E-2</v>
      </c>
      <c r="FV73" s="4">
        <v>3.8341772230966297E-5</v>
      </c>
      <c r="FW73" s="4">
        <v>4.1452687694883902E-2</v>
      </c>
      <c r="FX73" s="4">
        <v>4.2460936726232499E-3</v>
      </c>
      <c r="FY73" s="4">
        <v>5.6206684992637299E-3</v>
      </c>
      <c r="FZ73" s="4">
        <v>3.49381445761444E-2</v>
      </c>
      <c r="GA73" s="4">
        <v>4.0841407029770004E-3</v>
      </c>
      <c r="GB73" s="4">
        <v>4.1496605996633601E-3</v>
      </c>
      <c r="GC73" s="4">
        <v>2.1766505689744301E-3</v>
      </c>
      <c r="GD73" s="4">
        <v>2.7434255221675799E-3</v>
      </c>
      <c r="GE73" s="4">
        <v>3.1129516432727E-3</v>
      </c>
      <c r="GF73" s="4">
        <v>-1.8248417619768399E-3</v>
      </c>
      <c r="GG73" s="4">
        <v>4.5588631518419598E-3</v>
      </c>
      <c r="GH73" s="4">
        <v>3.2111747680483603E-2</v>
      </c>
      <c r="GI73" s="4">
        <v>1.40075903375279E-3</v>
      </c>
      <c r="GJ73" s="4">
        <v>1.4567157397914801E-2</v>
      </c>
      <c r="GK73" s="4">
        <v>2.32895914288077E-2</v>
      </c>
      <c r="GL73" s="4">
        <v>2.8668307704744701E-2</v>
      </c>
      <c r="GM73" s="4">
        <v>2.8658771308629899E-3</v>
      </c>
      <c r="GN73" s="4">
        <v>2.25021924023192E-2</v>
      </c>
      <c r="GO73" s="4">
        <v>2.1078325135069499E-2</v>
      </c>
      <c r="GP73" s="4">
        <v>1.67084103842737E-2</v>
      </c>
      <c r="GQ73" s="4">
        <v>2.8004345400054502E-3</v>
      </c>
      <c r="GR73" s="4"/>
      <c r="GS73" s="4"/>
      <c r="GT73" s="4"/>
      <c r="GU73" s="4"/>
      <c r="GV73" s="4"/>
      <c r="GW73" s="4"/>
    </row>
    <row r="74" spans="1:205">
      <c r="A74" s="4" t="s">
        <v>60</v>
      </c>
      <c r="B74" s="4">
        <v>1.52544404326779E-2</v>
      </c>
      <c r="C74" s="4">
        <v>2.9290510926768699E-2</v>
      </c>
      <c r="D74" s="4">
        <v>4.1726218053921198E-3</v>
      </c>
      <c r="E74" s="4">
        <v>2.0992615786055501E-2</v>
      </c>
      <c r="F74" s="4">
        <v>1.25732844000194E-2</v>
      </c>
      <c r="G74" s="4">
        <v>1.8888239265197199E-2</v>
      </c>
      <c r="H74" s="4">
        <v>4.19260442615524E-2</v>
      </c>
      <c r="I74" s="4">
        <v>5.2808497986572799E-2</v>
      </c>
      <c r="J74" s="4">
        <v>3.3648916190571802E-2</v>
      </c>
      <c r="K74" s="4">
        <v>3.6529259275129601E-2</v>
      </c>
      <c r="L74" s="4">
        <v>4.1775194092849299E-2</v>
      </c>
      <c r="M74" s="4">
        <v>1.9908985258031999E-2</v>
      </c>
      <c r="N74" s="4">
        <v>2.7588833229885E-2</v>
      </c>
      <c r="O74" s="4">
        <v>3.7430346609398202E-2</v>
      </c>
      <c r="P74" s="4">
        <v>4.6995841514900598E-2</v>
      </c>
      <c r="Q74" s="4">
        <v>3.4913931136279698E-2</v>
      </c>
      <c r="R74" s="4">
        <v>4.2279461377422702E-2</v>
      </c>
      <c r="S74" s="4">
        <v>7.3540758984765503E-2</v>
      </c>
      <c r="T74" s="4">
        <v>7.2038209648981097E-2</v>
      </c>
      <c r="U74" s="4">
        <v>6.1108673128007399E-2</v>
      </c>
      <c r="V74" s="4">
        <v>6.3192250770448294E-2</v>
      </c>
      <c r="W74" s="4">
        <v>5.0278586877321597E-2</v>
      </c>
      <c r="X74" s="4">
        <v>6.5939577557357298E-2</v>
      </c>
      <c r="Y74" s="4">
        <v>5.9632974944342401E-2</v>
      </c>
      <c r="Z74" s="4">
        <v>2.92653935213147E-2</v>
      </c>
      <c r="AA74" s="4">
        <v>4.8371317343220498E-2</v>
      </c>
      <c r="AB74" s="4">
        <v>5.0672019072206899E-2</v>
      </c>
      <c r="AC74" s="4">
        <v>3.4297895734718503E-2</v>
      </c>
      <c r="AD74" s="4">
        <v>5.55559340568339E-2</v>
      </c>
      <c r="AE74" s="4">
        <v>6.3755369188694899E-2</v>
      </c>
      <c r="AF74" s="4">
        <v>2.02339691798239E-2</v>
      </c>
      <c r="AG74" s="4">
        <v>2.31585831749157E-2</v>
      </c>
      <c r="AH74" s="4">
        <v>1.0253326368753301E-2</v>
      </c>
      <c r="AI74" s="4">
        <v>2.1905577554262E-2</v>
      </c>
      <c r="AJ74" s="4">
        <v>2.7084657394745099E-2</v>
      </c>
      <c r="AK74" s="4">
        <v>2.9639321464055401E-2</v>
      </c>
      <c r="AL74" s="4">
        <v>-4.4092634698221798E-2</v>
      </c>
      <c r="AM74" s="4">
        <v>-6.1302121376603798E-2</v>
      </c>
      <c r="AN74" s="4">
        <v>6.84610715959941E-2</v>
      </c>
      <c r="AO74" s="4">
        <v>6.8680572100878107E-2</v>
      </c>
      <c r="AP74" s="4">
        <v>4.2052659995981498E-2</v>
      </c>
      <c r="AQ74" s="4">
        <v>4.8363872719262298E-2</v>
      </c>
      <c r="AR74" s="4">
        <v>1.7663770890583599E-2</v>
      </c>
      <c r="AS74" s="4">
        <v>-7.2504520104226299E-3</v>
      </c>
      <c r="AT74" s="4">
        <v>3.0470418133658701E-2</v>
      </c>
      <c r="AU74" s="4">
        <v>3.7072627355032403E-2</v>
      </c>
      <c r="AV74" s="4">
        <v>1.26817463452781E-2</v>
      </c>
      <c r="AW74" s="4">
        <v>1.8828976610564499E-2</v>
      </c>
      <c r="AX74" s="4">
        <v>9.9427426174410402E-3</v>
      </c>
      <c r="AY74" s="4">
        <v>1.9413868431610401E-2</v>
      </c>
      <c r="AZ74" s="4">
        <v>2.6495131922625099E-2</v>
      </c>
      <c r="BA74" s="4">
        <v>4.1924516912175303E-2</v>
      </c>
      <c r="BB74" s="4">
        <v>1.79007921428503E-2</v>
      </c>
      <c r="BC74" s="4">
        <v>6.7666321407019E-5</v>
      </c>
      <c r="BD74" s="4">
        <v>-2.0334560152394901E-3</v>
      </c>
      <c r="BE74" s="4">
        <v>3.39402038204226E-3</v>
      </c>
      <c r="BF74" s="4">
        <v>7.0731772610934896E-3</v>
      </c>
      <c r="BG74" s="4">
        <v>1.11987902851527E-2</v>
      </c>
      <c r="BH74" s="4">
        <v>1.6304480263514599E-2</v>
      </c>
      <c r="BI74" s="4">
        <v>2.2711099873076099E-2</v>
      </c>
      <c r="BJ74" s="4">
        <v>2.7550764725215102E-2</v>
      </c>
      <c r="BK74" s="4">
        <v>3.3218600060238898E-2</v>
      </c>
      <c r="BL74" s="4">
        <v>4.0134120825622503E-2</v>
      </c>
      <c r="BM74" s="4">
        <v>5.1821429714254602E-2</v>
      </c>
      <c r="BN74" s="4">
        <v>-4.4783950960074398E-2</v>
      </c>
      <c r="BO74" s="4">
        <v>-9.0964574723467695E-2</v>
      </c>
      <c r="BP74" s="4">
        <v>4.3275458661367901E-2</v>
      </c>
      <c r="BQ74" s="4">
        <v>-6.8332117979866304E-3</v>
      </c>
      <c r="BR74" s="4">
        <v>1.3929730835010701E-2</v>
      </c>
      <c r="BS74" s="4">
        <v>9.4973478672324904E-2</v>
      </c>
      <c r="BT74" s="4">
        <v>-3.4356003624866002E-2</v>
      </c>
      <c r="BU74" s="4">
        <v>4.9308775552933899E-2</v>
      </c>
      <c r="BV74" s="4">
        <v>1</v>
      </c>
      <c r="BW74" s="4">
        <v>0.27306551873092999</v>
      </c>
      <c r="BX74" s="4">
        <v>0.21493062880157701</v>
      </c>
      <c r="BY74" s="4">
        <v>8.4670680532118302E-3</v>
      </c>
      <c r="BZ74" s="4">
        <v>5.1805118145156299E-3</v>
      </c>
      <c r="CA74" s="4">
        <v>1.61289896542865E-3</v>
      </c>
      <c r="CB74" s="4">
        <v>2.1170768577416801E-2</v>
      </c>
      <c r="CC74" s="4">
        <v>2.2903583477187702E-3</v>
      </c>
      <c r="CD74" s="4">
        <v>2.2069346862447801E-2</v>
      </c>
      <c r="CE74" s="4">
        <v>2.2083562166850599E-3</v>
      </c>
      <c r="CF74" s="4">
        <v>1.5233382331145399E-2</v>
      </c>
      <c r="CG74" s="4">
        <v>2.3383662245080299E-2</v>
      </c>
      <c r="CH74" s="4">
        <v>3.3926085778332102E-2</v>
      </c>
      <c r="CI74" s="4">
        <v>1.0514486453415999E-4</v>
      </c>
      <c r="CJ74" s="4">
        <v>1.1603401882033201E-3</v>
      </c>
      <c r="CK74" s="4">
        <v>1.8296792708208901E-3</v>
      </c>
      <c r="CL74" s="4">
        <v>1.1849810340920899E-3</v>
      </c>
      <c r="CM74" s="4">
        <v>-3.0221078474667799E-3</v>
      </c>
      <c r="CN74" s="4">
        <v>6.3724785624170704E-3</v>
      </c>
      <c r="CO74" s="4">
        <v>2.9684940620079599E-3</v>
      </c>
      <c r="CP74" s="4">
        <v>6.2003676629908003E-3</v>
      </c>
      <c r="CQ74" s="4">
        <v>0.67511514686233398</v>
      </c>
      <c r="CR74" s="4">
        <v>4.9708255355483198E-2</v>
      </c>
      <c r="CS74" s="4">
        <v>5.7740616843725001E-2</v>
      </c>
      <c r="CT74" s="4">
        <v>-2.0854779469213901E-2</v>
      </c>
      <c r="CU74" s="4">
        <v>-6.7450961158231496E-3</v>
      </c>
      <c r="CV74" s="4">
        <v>3.45347263082472E-2</v>
      </c>
      <c r="CW74" s="4">
        <v>2.6399731088130301E-2</v>
      </c>
      <c r="CX74" s="4">
        <v>4.5518203905631102E-4</v>
      </c>
      <c r="CY74" s="4">
        <v>2.67484126119539E-2</v>
      </c>
      <c r="CZ74" s="4">
        <v>-3.3478292620146502E-4</v>
      </c>
      <c r="DA74" s="4">
        <v>-7.63130742236557E-3</v>
      </c>
      <c r="DB74" s="4">
        <v>2.5370347474854602E-2</v>
      </c>
      <c r="DC74" s="4">
        <v>4.92304965721128E-2</v>
      </c>
      <c r="DD74" s="4">
        <v>9.4229426046555202E-3</v>
      </c>
      <c r="DE74" s="4">
        <v>2.3597647708631399E-2</v>
      </c>
      <c r="DF74" s="4">
        <v>-3.0197268493713701E-2</v>
      </c>
      <c r="DG74" s="4">
        <v>6.5755037058559201E-2</v>
      </c>
      <c r="DH74" s="4">
        <v>5.5256900408041298E-3</v>
      </c>
      <c r="DI74" s="4">
        <v>-4.9352891094134998E-3</v>
      </c>
      <c r="DJ74" s="4">
        <v>6.5337992573865994E-2</v>
      </c>
      <c r="DK74" s="4">
        <v>4.0225967830907101E-3</v>
      </c>
      <c r="DL74" s="4">
        <v>-2.6474079586300599E-2</v>
      </c>
      <c r="DM74" s="4">
        <v>5.4749209021683301E-2</v>
      </c>
      <c r="DN74" s="4">
        <v>9.8269237535063003E-3</v>
      </c>
      <c r="DO74" s="4">
        <v>6.8135551953837498E-2</v>
      </c>
      <c r="DP74" s="4">
        <v>1.42598690678654E-2</v>
      </c>
      <c r="DQ74" s="4">
        <v>-3.49751804263891E-3</v>
      </c>
      <c r="DR74" s="4">
        <v>3.4126159351599801E-2</v>
      </c>
      <c r="DS74" s="4">
        <v>2.0323749606243301E-2</v>
      </c>
      <c r="DT74" s="4">
        <v>3.3047019074102901E-2</v>
      </c>
      <c r="DU74" s="4">
        <v>8.2589579136706698E-2</v>
      </c>
      <c r="DV74" s="4">
        <v>3.0179197959027799E-3</v>
      </c>
      <c r="DW74" s="4">
        <v>7.1276467457750903E-2</v>
      </c>
      <c r="DX74" s="4">
        <v>4.7165022634185698E-2</v>
      </c>
      <c r="DY74" s="4">
        <v>7.0487588179633298E-2</v>
      </c>
      <c r="DZ74" s="4">
        <v>7.2574074952433797E-3</v>
      </c>
      <c r="EA74" s="4">
        <v>0.32899676023992203</v>
      </c>
      <c r="EB74" s="4">
        <v>7.7214788605815196E-2</v>
      </c>
      <c r="EC74" s="4">
        <v>1.1588290416818799E-2</v>
      </c>
      <c r="ED74" s="4">
        <v>-9.0690353335090297E-4</v>
      </c>
      <c r="EE74" s="4">
        <v>9.8187851979155E-3</v>
      </c>
      <c r="EF74" s="4">
        <v>-5.2706389756847303E-3</v>
      </c>
      <c r="EG74" s="4">
        <v>-3.09998790888312E-2</v>
      </c>
      <c r="EH74" s="4">
        <v>6.2425390131066801E-2</v>
      </c>
      <c r="EI74" s="4">
        <v>6.9457674196299196E-3</v>
      </c>
      <c r="EJ74" s="4">
        <v>-2.0631348681157902E-2</v>
      </c>
      <c r="EK74" s="4">
        <v>4.8239685119829097E-3</v>
      </c>
      <c r="EL74" s="4">
        <v>-4.32419927053093E-3</v>
      </c>
      <c r="EM74" s="4">
        <v>5.8511964840184998E-2</v>
      </c>
      <c r="EN74" s="4">
        <v>5.1460200128170201E-2</v>
      </c>
      <c r="EO74" s="4">
        <v>-2.2528201650699201E-2</v>
      </c>
      <c r="EP74" s="4">
        <v>5.2311693892595199E-2</v>
      </c>
      <c r="EQ74" s="4">
        <v>5.6025395568478603E-2</v>
      </c>
      <c r="ER74" s="4">
        <v>4.1195144239276199E-2</v>
      </c>
      <c r="ES74" s="4">
        <v>3.29143669676151E-2</v>
      </c>
      <c r="ET74" s="4">
        <v>4.8388698923878502E-2</v>
      </c>
      <c r="EU74" s="4">
        <v>-4.8701596187293198E-5</v>
      </c>
      <c r="EV74" s="4">
        <v>1.0670698247821001E-2</v>
      </c>
      <c r="EW74" s="4">
        <v>-1.3140485115286401E-2</v>
      </c>
      <c r="EX74" s="4">
        <v>4.01360826750932E-2</v>
      </c>
      <c r="EY74" s="4">
        <v>0.18657778813234499</v>
      </c>
      <c r="EZ74" s="4">
        <v>4.2992966540779901E-2</v>
      </c>
      <c r="FA74" s="4">
        <v>3.1919934509160499E-3</v>
      </c>
      <c r="FB74" s="4">
        <v>3.3896430338440302E-2</v>
      </c>
      <c r="FC74" s="4">
        <v>4.51808872373788E-2</v>
      </c>
      <c r="FD74" s="4">
        <v>3.0797514448032401E-2</v>
      </c>
      <c r="FE74" s="4">
        <v>8.1479150999861204E-3</v>
      </c>
      <c r="FF74" s="4">
        <v>4.9757682970108699E-2</v>
      </c>
      <c r="FG74" s="4">
        <v>3.4840579927105202E-3</v>
      </c>
      <c r="FH74" s="4">
        <v>7.7178653492268698E-4</v>
      </c>
      <c r="FI74" s="4">
        <v>4.4949351010948803E-2</v>
      </c>
      <c r="FJ74" s="4">
        <v>2.09907083719638E-2</v>
      </c>
      <c r="FK74" s="4">
        <v>4.1351941944996903E-2</v>
      </c>
      <c r="FL74" s="4">
        <v>9.9402423373760006E-3</v>
      </c>
      <c r="FM74" s="4">
        <v>2.68616707548513E-2</v>
      </c>
      <c r="FN74" s="4">
        <v>4.13893720437188E-2</v>
      </c>
      <c r="FO74" s="4">
        <v>5.2995224312235101E-3</v>
      </c>
      <c r="FP74" s="4">
        <v>1.2636338813677501E-2</v>
      </c>
      <c r="FQ74" s="4">
        <v>3.3606191301827799E-2</v>
      </c>
      <c r="FR74" s="4">
        <v>2.1278514664685898E-2</v>
      </c>
      <c r="FS74" s="4">
        <v>1.29674160332214E-3</v>
      </c>
      <c r="FT74" s="4">
        <v>1.7779421738806499E-2</v>
      </c>
      <c r="FU74" s="4">
        <v>3.1606349447372797E-2</v>
      </c>
      <c r="FV74" s="4">
        <v>-1.80366142682973E-3</v>
      </c>
      <c r="FW74" s="4">
        <v>3.3691871677815698E-2</v>
      </c>
      <c r="FX74" s="4">
        <v>2.05770874496157E-3</v>
      </c>
      <c r="FY74" s="4">
        <v>2.7373923602202598E-3</v>
      </c>
      <c r="FZ74" s="4">
        <v>3.4235626079986002E-2</v>
      </c>
      <c r="GA74" s="4">
        <v>6.6563243506595404E-3</v>
      </c>
      <c r="GB74" s="4">
        <v>3.4708426561089298E-3</v>
      </c>
      <c r="GC74" s="4">
        <v>5.9765239137950601E-4</v>
      </c>
      <c r="GD74" s="4">
        <v>7.7803434599820105E-4</v>
      </c>
      <c r="GE74" s="4">
        <v>1.2570622379916999E-3</v>
      </c>
      <c r="GF74" s="4">
        <v>-3.2966801471213201E-3</v>
      </c>
      <c r="GG74" s="4">
        <v>2.3491823163944501E-3</v>
      </c>
      <c r="GH74" s="4">
        <v>2.33732707285167E-2</v>
      </c>
      <c r="GI74" s="4">
        <v>2.7939543339878397E-4</v>
      </c>
      <c r="GJ74" s="4">
        <v>8.4551065830907098E-3</v>
      </c>
      <c r="GK74" s="4">
        <v>1.8002168860196101E-2</v>
      </c>
      <c r="GL74" s="4">
        <v>2.9335743420819901E-2</v>
      </c>
      <c r="GM74" s="4">
        <v>1.0218072676899401E-3</v>
      </c>
      <c r="GN74" s="4">
        <v>3.1647083659273802E-2</v>
      </c>
      <c r="GO74" s="4">
        <v>2.1896269035615399E-2</v>
      </c>
      <c r="GP74" s="4">
        <v>1.8308356679874301E-2</v>
      </c>
      <c r="GQ74" s="4">
        <v>8.1051717822391801E-4</v>
      </c>
      <c r="GR74" s="4"/>
      <c r="GS74" s="4"/>
      <c r="GT74" s="4"/>
      <c r="GU74" s="4"/>
      <c r="GV74" s="4"/>
      <c r="GW74" s="4"/>
    </row>
    <row r="75" spans="1:205">
      <c r="A75" s="4" t="s">
        <v>75</v>
      </c>
      <c r="B75" s="4">
        <v>1.078106002741E-2</v>
      </c>
      <c r="C75" s="4">
        <v>1.9979406827043598E-2</v>
      </c>
      <c r="D75" s="4">
        <v>4.6725307445616903E-3</v>
      </c>
      <c r="E75" s="4">
        <v>1.90854767977124E-2</v>
      </c>
      <c r="F75" s="4">
        <v>1.07594111921939E-2</v>
      </c>
      <c r="G75" s="4">
        <v>1.51473732713248E-2</v>
      </c>
      <c r="H75" s="4">
        <v>3.8146449123064703E-2</v>
      </c>
      <c r="I75" s="4">
        <v>4.4413424142455298E-2</v>
      </c>
      <c r="J75" s="4">
        <v>3.3955455988996998E-2</v>
      </c>
      <c r="K75" s="4">
        <v>3.53490820776627E-2</v>
      </c>
      <c r="L75" s="4">
        <v>3.7082321653604297E-2</v>
      </c>
      <c r="M75" s="4">
        <v>1.49249316531505E-2</v>
      </c>
      <c r="N75" s="4">
        <v>2.0487346570449299E-2</v>
      </c>
      <c r="O75" s="4">
        <v>2.97783897003077E-2</v>
      </c>
      <c r="P75" s="4">
        <v>3.7234464460432902E-2</v>
      </c>
      <c r="Q75" s="4">
        <v>3.3914473727997101E-2</v>
      </c>
      <c r="R75" s="4">
        <v>3.7460571532367599E-2</v>
      </c>
      <c r="S75" s="4">
        <v>6.0792451556036201E-2</v>
      </c>
      <c r="T75" s="4">
        <v>5.9980228550391701E-2</v>
      </c>
      <c r="U75" s="4">
        <v>4.94885658930228E-2</v>
      </c>
      <c r="V75" s="4">
        <v>5.21672733447653E-2</v>
      </c>
      <c r="W75" s="4">
        <v>4.2504647928460301E-2</v>
      </c>
      <c r="X75" s="4">
        <v>5.5694966331496197E-2</v>
      </c>
      <c r="Y75" s="4">
        <v>5.1257977104593497E-2</v>
      </c>
      <c r="Z75" s="4">
        <v>2.2410178331922399E-2</v>
      </c>
      <c r="AA75" s="4">
        <v>3.5887622050920699E-2</v>
      </c>
      <c r="AB75" s="4">
        <v>3.7889880435121898E-2</v>
      </c>
      <c r="AC75" s="4">
        <v>2.5784912583907301E-2</v>
      </c>
      <c r="AD75" s="4">
        <v>4.1934004602505702E-2</v>
      </c>
      <c r="AE75" s="4">
        <v>4.7870099310724001E-2</v>
      </c>
      <c r="AF75" s="4">
        <v>1.6959292988404099E-2</v>
      </c>
      <c r="AG75" s="4">
        <v>1.8766324778949101E-2</v>
      </c>
      <c r="AH75" s="4">
        <v>9.2732969239429208E-3</v>
      </c>
      <c r="AI75" s="4">
        <v>1.7740302070055398E-2</v>
      </c>
      <c r="AJ75" s="4">
        <v>1.8610370674064201E-2</v>
      </c>
      <c r="AK75" s="4">
        <v>2.0470124216163701E-2</v>
      </c>
      <c r="AL75" s="4">
        <v>-3.55967797866533E-2</v>
      </c>
      <c r="AM75" s="4">
        <v>-4.6415351679932097E-2</v>
      </c>
      <c r="AN75" s="4">
        <v>4.8247121625631599E-2</v>
      </c>
      <c r="AO75" s="4">
        <v>4.8484822378538302E-2</v>
      </c>
      <c r="AP75" s="4">
        <v>3.5608485628263402E-2</v>
      </c>
      <c r="AQ75" s="4">
        <v>4.0109524722555197E-2</v>
      </c>
      <c r="AR75" s="4">
        <v>1.37552432718572E-2</v>
      </c>
      <c r="AS75" s="4">
        <v>-6.1305813681071996E-3</v>
      </c>
      <c r="AT75" s="4">
        <v>2.0900863715116801E-2</v>
      </c>
      <c r="AU75" s="4">
        <v>2.54255274717257E-2</v>
      </c>
      <c r="AV75" s="4">
        <v>8.7369581112520505E-3</v>
      </c>
      <c r="AW75" s="4">
        <v>1.2994613055148201E-2</v>
      </c>
      <c r="AX75" s="4">
        <v>7.5564895222155898E-3</v>
      </c>
      <c r="AY75" s="4">
        <v>1.3968318318418301E-2</v>
      </c>
      <c r="AZ75" s="4">
        <v>2.2018912504147701E-2</v>
      </c>
      <c r="BA75" s="4">
        <v>3.39460027090384E-2</v>
      </c>
      <c r="BB75" s="4">
        <v>1.98032825472494E-2</v>
      </c>
      <c r="BC75" s="4">
        <v>9.3675524712162801E-4</v>
      </c>
      <c r="BD75" s="4">
        <v>-8.8732387393643097E-3</v>
      </c>
      <c r="BE75" s="4">
        <v>-3.3111210621677902E-3</v>
      </c>
      <c r="BF75" s="4">
        <v>1.6090128811965601E-3</v>
      </c>
      <c r="BG75" s="4">
        <v>7.8380997871175806E-3</v>
      </c>
      <c r="BH75" s="4">
        <v>1.44965246309671E-2</v>
      </c>
      <c r="BI75" s="4">
        <v>2.26065186311575E-2</v>
      </c>
      <c r="BJ75" s="4">
        <v>2.9259795702425699E-2</v>
      </c>
      <c r="BK75" s="4">
        <v>3.5659312893048002E-2</v>
      </c>
      <c r="BL75" s="4">
        <v>4.40419454550093E-2</v>
      </c>
      <c r="BM75" s="4">
        <v>5.6599115490826198E-2</v>
      </c>
      <c r="BN75" s="4">
        <v>-2.7494210284405102E-2</v>
      </c>
      <c r="BO75" s="4">
        <v>-6.2501537185994605E-2</v>
      </c>
      <c r="BP75" s="4">
        <v>2.5257247270033902E-2</v>
      </c>
      <c r="BQ75" s="4">
        <v>-6.0299806616293502E-3</v>
      </c>
      <c r="BR75" s="4">
        <v>1.41004188984234E-2</v>
      </c>
      <c r="BS75" s="4">
        <v>5.8058064995293E-2</v>
      </c>
      <c r="BT75" s="4">
        <v>-3.02902716152595E-2</v>
      </c>
      <c r="BU75" s="4">
        <v>4.4044591280389199E-2</v>
      </c>
      <c r="BV75" s="4">
        <v>0.27306551873092999</v>
      </c>
      <c r="BW75" s="4">
        <v>1</v>
      </c>
      <c r="BX75" s="4">
        <v>0.18829713829640901</v>
      </c>
      <c r="BY75" s="4">
        <v>5.3783417180852796E-3</v>
      </c>
      <c r="BZ75" s="4">
        <v>3.5829434804742501E-3</v>
      </c>
      <c r="CA75" s="4">
        <v>1.89262131940216E-3</v>
      </c>
      <c r="CB75" s="4">
        <v>1.8881061293445401E-2</v>
      </c>
      <c r="CC75" s="4">
        <v>2.95425745056032E-3</v>
      </c>
      <c r="CD75" s="4">
        <v>1.9893688282589899E-2</v>
      </c>
      <c r="CE75" s="4">
        <v>3.1432292869985798E-3</v>
      </c>
      <c r="CF75" s="4">
        <v>1.33613943802737E-2</v>
      </c>
      <c r="CG75" s="4">
        <v>1.8346266197632299E-2</v>
      </c>
      <c r="CH75" s="4">
        <v>2.4096714923318701E-2</v>
      </c>
      <c r="CI75" s="4">
        <v>-9.0463510831059605E-4</v>
      </c>
      <c r="CJ75" s="4">
        <v>1.42406636273086E-3</v>
      </c>
      <c r="CK75" s="4">
        <v>1.5037074300463301E-3</v>
      </c>
      <c r="CL75" s="4">
        <v>7.1408879263489303E-4</v>
      </c>
      <c r="CM75" s="4">
        <v>-2.71605100081948E-3</v>
      </c>
      <c r="CN75" s="4">
        <v>6.6659674809992197E-3</v>
      </c>
      <c r="CO75" s="4">
        <v>2.7325478777820498E-3</v>
      </c>
      <c r="CP75" s="4">
        <v>5.5041320942032504E-3</v>
      </c>
      <c r="CQ75" s="4">
        <v>0.23125613646927301</v>
      </c>
      <c r="CR75" s="4">
        <v>3.55142229853301E-2</v>
      </c>
      <c r="CS75" s="4">
        <v>4.3969630180813402E-2</v>
      </c>
      <c r="CT75" s="4">
        <v>-2.0963978445309402E-2</v>
      </c>
      <c r="CU75" s="4">
        <v>-6.40765944164726E-3</v>
      </c>
      <c r="CV75" s="4">
        <v>2.9996300782800699E-2</v>
      </c>
      <c r="CW75" s="4">
        <v>2.0268774087756299E-2</v>
      </c>
      <c r="CX75" s="4">
        <v>-6.8048872847161802E-4</v>
      </c>
      <c r="CY75" s="4">
        <v>1.8458903936194E-2</v>
      </c>
      <c r="CZ75" s="4">
        <v>-9.3742391905777796E-4</v>
      </c>
      <c r="DA75" s="4">
        <v>-7.1918973727669996E-3</v>
      </c>
      <c r="DB75" s="4">
        <v>1.8139358090098201E-2</v>
      </c>
      <c r="DC75" s="4">
        <v>2.6623132690623601E-2</v>
      </c>
      <c r="DD75" s="4">
        <v>5.5784807697270202E-3</v>
      </c>
      <c r="DE75" s="4">
        <v>1.6321207223749301E-2</v>
      </c>
      <c r="DF75" s="4">
        <v>-2.8494792517124602E-2</v>
      </c>
      <c r="DG75" s="4">
        <v>3.8714587833700999E-2</v>
      </c>
      <c r="DH75" s="4">
        <v>3.4747981543364901E-3</v>
      </c>
      <c r="DI75" s="4">
        <v>-4.85864890613518E-3</v>
      </c>
      <c r="DJ75" s="4">
        <v>3.94074831602143E-2</v>
      </c>
      <c r="DK75" s="4">
        <v>3.7774748555754298E-3</v>
      </c>
      <c r="DL75" s="4">
        <v>-2.2697597322731699E-2</v>
      </c>
      <c r="DM75" s="4">
        <v>4.6402288406484402E-2</v>
      </c>
      <c r="DN75" s="4">
        <v>6.2362368210441702E-3</v>
      </c>
      <c r="DO75" s="4">
        <v>4.7406326874364503E-2</v>
      </c>
      <c r="DP75" s="4">
        <v>1.16653583040764E-2</v>
      </c>
      <c r="DQ75" s="4">
        <v>-3.4868939055776602E-3</v>
      </c>
      <c r="DR75" s="4">
        <v>2.3369630429122198E-2</v>
      </c>
      <c r="DS75" s="4">
        <v>1.6119812821518E-2</v>
      </c>
      <c r="DT75" s="4">
        <v>3.6709340460261398E-2</v>
      </c>
      <c r="DU75" s="4">
        <v>5.15901500847731E-2</v>
      </c>
      <c r="DV75" s="4">
        <v>4.2858203464091298E-3</v>
      </c>
      <c r="DW75" s="4">
        <v>5.4182094646822603E-2</v>
      </c>
      <c r="DX75" s="4">
        <v>3.4145150593497001E-2</v>
      </c>
      <c r="DY75" s="4">
        <v>4.6773110081072003E-2</v>
      </c>
      <c r="DZ75" s="4">
        <v>2.3218182033032898E-3</v>
      </c>
      <c r="EA75" s="4">
        <v>0.27686721808492498</v>
      </c>
      <c r="EB75" s="4">
        <v>7.0559938135900294E-2</v>
      </c>
      <c r="EC75" s="4">
        <v>7.9759603033694292E-3</v>
      </c>
      <c r="ED75" s="4">
        <v>-1.4572732808677401E-4</v>
      </c>
      <c r="EE75" s="4">
        <v>6.3599486484678096E-3</v>
      </c>
      <c r="EF75" s="4">
        <v>-2.4499887390385701E-3</v>
      </c>
      <c r="EG75" s="4">
        <v>-2.3074584426184801E-2</v>
      </c>
      <c r="EH75" s="4">
        <v>4.9748923131216899E-2</v>
      </c>
      <c r="EI75" s="4">
        <v>4.6278731911268897E-3</v>
      </c>
      <c r="EJ75" s="4">
        <v>-1.23146011898347E-2</v>
      </c>
      <c r="EK75" s="4">
        <v>5.6895598038607101E-3</v>
      </c>
      <c r="EL75" s="4">
        <v>-3.9325368172523799E-3</v>
      </c>
      <c r="EM75" s="4">
        <v>4.35573225365311E-2</v>
      </c>
      <c r="EN75" s="4">
        <v>3.51892457514969E-2</v>
      </c>
      <c r="EO75" s="4">
        <v>-1.20557808855512E-2</v>
      </c>
      <c r="EP75" s="4">
        <v>4.5296778640405801E-2</v>
      </c>
      <c r="EQ75" s="4">
        <v>3.17613209284884E-2</v>
      </c>
      <c r="ER75" s="4">
        <v>2.36598891258363E-2</v>
      </c>
      <c r="ES75" s="4">
        <v>1.9207608248519002E-2</v>
      </c>
      <c r="ET75" s="4">
        <v>3.9611235928354901E-2</v>
      </c>
      <c r="EU75" s="4">
        <v>7.2903555691400097E-4</v>
      </c>
      <c r="EV75" s="4">
        <v>3.7137491276968701E-3</v>
      </c>
      <c r="EW75" s="4">
        <v>-1.3464050958934E-2</v>
      </c>
      <c r="EX75" s="4">
        <v>4.4174885390242398E-2</v>
      </c>
      <c r="EY75" s="4">
        <v>0.32157419828144601</v>
      </c>
      <c r="EZ75" s="4">
        <v>3.4035181841819202E-2</v>
      </c>
      <c r="FA75" s="4">
        <v>4.5837431085910402E-3</v>
      </c>
      <c r="FB75" s="4">
        <v>3.5281445526027501E-2</v>
      </c>
      <c r="FC75" s="4">
        <v>3.5483099405514203E-2</v>
      </c>
      <c r="FD75" s="4">
        <v>2.0583648691128002E-2</v>
      </c>
      <c r="FE75" s="4">
        <v>8.5054186101398005E-3</v>
      </c>
      <c r="FF75" s="4">
        <v>4.05142338739631E-2</v>
      </c>
      <c r="FG75" s="4">
        <v>4.9803585163026003E-3</v>
      </c>
      <c r="FH75" s="4">
        <v>3.4703147163961299E-3</v>
      </c>
      <c r="FI75" s="4">
        <v>3.7080391237456503E-2</v>
      </c>
      <c r="FJ75" s="4">
        <v>1.8524475484445E-2</v>
      </c>
      <c r="FK75" s="4">
        <v>3.2708931685560702E-2</v>
      </c>
      <c r="FL75" s="4">
        <v>7.9513106435752604E-3</v>
      </c>
      <c r="FM75" s="4">
        <v>2.1334797511067899E-2</v>
      </c>
      <c r="FN75" s="4">
        <v>4.4029033265829701E-2</v>
      </c>
      <c r="FO75" s="4">
        <v>5.8159389488363399E-3</v>
      </c>
      <c r="FP75" s="4">
        <v>8.0086497894183602E-3</v>
      </c>
      <c r="FQ75" s="4">
        <v>2.31074932400533E-2</v>
      </c>
      <c r="FR75" s="4">
        <v>1.37641620093653E-2</v>
      </c>
      <c r="FS75" s="4">
        <v>-1.87489562530704E-4</v>
      </c>
      <c r="FT75" s="4">
        <v>1.33395970272001E-2</v>
      </c>
      <c r="FU75" s="4">
        <v>2.4912030397587201E-2</v>
      </c>
      <c r="FV75" s="4">
        <v>-2.0009587601432502E-3</v>
      </c>
      <c r="FW75" s="4">
        <v>2.3861782369823701E-2</v>
      </c>
      <c r="FX75" s="4">
        <v>1.04515342079502E-3</v>
      </c>
      <c r="FY75" s="4">
        <v>1.27955630926105E-3</v>
      </c>
      <c r="FZ75" s="4">
        <v>2.67806798904201E-2</v>
      </c>
      <c r="GA75" s="4">
        <v>2.9919476276075601E-3</v>
      </c>
      <c r="GB75" s="4">
        <v>3.0773244782705401E-3</v>
      </c>
      <c r="GC75" s="4">
        <v>-7.0747156134228102E-4</v>
      </c>
      <c r="GD75" s="4">
        <v>-6.1648341235042705E-4</v>
      </c>
      <c r="GE75" s="4">
        <v>-2.2580193615967E-4</v>
      </c>
      <c r="GF75" s="4">
        <v>-3.5208434261544698E-3</v>
      </c>
      <c r="GG75" s="4">
        <v>1.13503221433612E-3</v>
      </c>
      <c r="GH75" s="4">
        <v>1.28731253024526E-2</v>
      </c>
      <c r="GI75" s="4">
        <v>1.2380400659965001E-3</v>
      </c>
      <c r="GJ75" s="4">
        <v>6.5938332331959004E-3</v>
      </c>
      <c r="GK75" s="4">
        <v>1.50740329269022E-2</v>
      </c>
      <c r="GL75" s="4">
        <v>2.5832123492188001E-2</v>
      </c>
      <c r="GM75" s="4">
        <v>-3.1718288642758102E-4</v>
      </c>
      <c r="GN75" s="4">
        <v>2.0044706705869601E-2</v>
      </c>
      <c r="GO75" s="4">
        <v>1.3383751211720999E-2</v>
      </c>
      <c r="GP75" s="4">
        <v>1.2578859557468999E-2</v>
      </c>
      <c r="GQ75" s="4">
        <v>-4.6317273393540402E-4</v>
      </c>
      <c r="GR75" s="4"/>
      <c r="GS75" s="4"/>
      <c r="GT75" s="4"/>
      <c r="GU75" s="4"/>
      <c r="GV75" s="4"/>
      <c r="GW75" s="4"/>
    </row>
    <row r="76" spans="1:205">
      <c r="A76" s="4" t="s">
        <v>65</v>
      </c>
      <c r="B76" s="4">
        <v>2.9222406025273699E-2</v>
      </c>
      <c r="C76" s="4">
        <v>4.81886604477531E-2</v>
      </c>
      <c r="D76" s="4">
        <v>7.09378399098687E-3</v>
      </c>
      <c r="E76" s="4">
        <v>2.2813725952463702E-2</v>
      </c>
      <c r="F76" s="4">
        <v>2.1230505433297301E-2</v>
      </c>
      <c r="G76" s="4">
        <v>3.1826793621797501E-2</v>
      </c>
      <c r="H76" s="4">
        <v>5.2213663363176697E-2</v>
      </c>
      <c r="I76" s="4">
        <v>6.6047068217829505E-2</v>
      </c>
      <c r="J76" s="4">
        <v>4.0490644693269899E-2</v>
      </c>
      <c r="K76" s="4">
        <v>4.41588196935951E-2</v>
      </c>
      <c r="L76" s="4">
        <v>5.1453105204795901E-2</v>
      </c>
      <c r="M76" s="4">
        <v>1.5190702001558601E-2</v>
      </c>
      <c r="N76" s="4">
        <v>2.49246771421072E-2</v>
      </c>
      <c r="O76" s="4">
        <v>4.34816307754715E-2</v>
      </c>
      <c r="P76" s="4">
        <v>5.5528318486310499E-2</v>
      </c>
      <c r="Q76" s="4">
        <v>4.06408319549511E-2</v>
      </c>
      <c r="R76" s="4">
        <v>5.1058486030603402E-2</v>
      </c>
      <c r="S76" s="4">
        <v>8.1081853500941797E-2</v>
      </c>
      <c r="T76" s="4">
        <v>7.9767125205098002E-2</v>
      </c>
      <c r="U76" s="4">
        <v>6.4592774781521103E-2</v>
      </c>
      <c r="V76" s="4">
        <v>6.6887982275826499E-2</v>
      </c>
      <c r="W76" s="4">
        <v>6.3382591265485094E-2</v>
      </c>
      <c r="X76" s="4">
        <v>7.8621982412990205E-2</v>
      </c>
      <c r="Y76" s="4">
        <v>7.0980304614191705E-2</v>
      </c>
      <c r="Z76" s="4">
        <v>4.0419189279062497E-2</v>
      </c>
      <c r="AA76" s="4">
        <v>6.6925947530916602E-2</v>
      </c>
      <c r="AB76" s="4">
        <v>6.9413847105456103E-2</v>
      </c>
      <c r="AC76" s="4">
        <v>5.0130047966141802E-2</v>
      </c>
      <c r="AD76" s="4">
        <v>8.1873473077705206E-2</v>
      </c>
      <c r="AE76" s="4">
        <v>9.0547572173465304E-2</v>
      </c>
      <c r="AF76" s="4">
        <v>2.42731539514024E-2</v>
      </c>
      <c r="AG76" s="4">
        <v>2.9908916484411699E-2</v>
      </c>
      <c r="AH76" s="4">
        <v>1.0943869638763501E-2</v>
      </c>
      <c r="AI76" s="4">
        <v>2.6115919675783701E-2</v>
      </c>
      <c r="AJ76" s="4">
        <v>5.23706777030769E-2</v>
      </c>
      <c r="AK76" s="4">
        <v>5.6347939885532897E-2</v>
      </c>
      <c r="AL76" s="4">
        <v>-5.5258879601192801E-2</v>
      </c>
      <c r="AM76" s="4">
        <v>-7.6884498120639605E-2</v>
      </c>
      <c r="AN76" s="4">
        <v>7.4660366679261306E-2</v>
      </c>
      <c r="AO76" s="4">
        <v>7.5145513161688798E-2</v>
      </c>
      <c r="AP76" s="4">
        <v>5.4830107560261999E-2</v>
      </c>
      <c r="AQ76" s="4">
        <v>6.2530991753189602E-2</v>
      </c>
      <c r="AR76" s="4">
        <v>1.4656253998992201E-2</v>
      </c>
      <c r="AS76" s="4">
        <v>-1.68872423034792E-2</v>
      </c>
      <c r="AT76" s="4">
        <v>4.0997898248984602E-2</v>
      </c>
      <c r="AU76" s="4">
        <v>5.1299594686444502E-2</v>
      </c>
      <c r="AV76" s="4">
        <v>2.23038240167912E-2</v>
      </c>
      <c r="AW76" s="4">
        <v>3.2280278071189702E-2</v>
      </c>
      <c r="AX76" s="4">
        <v>1.8039610222475699E-2</v>
      </c>
      <c r="AY76" s="4">
        <v>3.3849274071242802E-2</v>
      </c>
      <c r="AZ76" s="4">
        <v>3.6229586921085501E-2</v>
      </c>
      <c r="BA76" s="4">
        <v>5.5563711675616002E-2</v>
      </c>
      <c r="BB76" s="4">
        <v>1.8629592044258101E-2</v>
      </c>
      <c r="BC76" s="4">
        <v>5.6255351943113995E-4</v>
      </c>
      <c r="BD76" s="4">
        <v>-7.4627859478525204E-4</v>
      </c>
      <c r="BE76" s="4">
        <v>6.7492194210690797E-3</v>
      </c>
      <c r="BF76" s="4">
        <v>9.9646609883694802E-3</v>
      </c>
      <c r="BG76" s="4">
        <v>1.73514124644654E-2</v>
      </c>
      <c r="BH76" s="4">
        <v>2.28296320213092E-2</v>
      </c>
      <c r="BI76" s="4">
        <v>3.1584389541432299E-2</v>
      </c>
      <c r="BJ76" s="4">
        <v>3.70511200666142E-2</v>
      </c>
      <c r="BK76" s="4">
        <v>4.4199955078154503E-2</v>
      </c>
      <c r="BL76" s="4">
        <v>5.1508038943194598E-2</v>
      </c>
      <c r="BM76" s="4">
        <v>6.6065497183594404E-2</v>
      </c>
      <c r="BN76" s="4">
        <v>-5.9058659037193699E-2</v>
      </c>
      <c r="BO76" s="4">
        <v>-0.12780423128426199</v>
      </c>
      <c r="BP76" s="4">
        <v>7.1396427589573194E-2</v>
      </c>
      <c r="BQ76" s="4">
        <v>2.0037609326208801E-2</v>
      </c>
      <c r="BR76" s="4">
        <v>-9.0504367707683504E-3</v>
      </c>
      <c r="BS76" s="4">
        <v>0.18338765762593301</v>
      </c>
      <c r="BT76" s="4">
        <v>-2.7968748537145899E-2</v>
      </c>
      <c r="BU76" s="4">
        <v>6.3392301833966394E-2</v>
      </c>
      <c r="BV76" s="4">
        <v>0.21493062880157701</v>
      </c>
      <c r="BW76" s="4">
        <v>0.18829713829640901</v>
      </c>
      <c r="BX76" s="4">
        <v>1</v>
      </c>
      <c r="BY76" s="4">
        <v>1.7387596756164699E-2</v>
      </c>
      <c r="BZ76" s="4">
        <v>1.10549578115172E-2</v>
      </c>
      <c r="CA76" s="4">
        <v>4.0961574586288602E-3</v>
      </c>
      <c r="CB76" s="4">
        <v>2.4434833220612299E-2</v>
      </c>
      <c r="CC76" s="4">
        <v>4.6140942912133599E-3</v>
      </c>
      <c r="CD76" s="4">
        <v>2.3704075846634799E-2</v>
      </c>
      <c r="CE76" s="4">
        <v>4.0282947749954402E-3</v>
      </c>
      <c r="CF76" s="4">
        <v>1.8596377077277002E-2</v>
      </c>
      <c r="CG76" s="4">
        <v>5.32761590146867E-2</v>
      </c>
      <c r="CH76" s="4">
        <v>7.1051832984769497E-2</v>
      </c>
      <c r="CI76" s="4">
        <v>2.7445256714007499E-3</v>
      </c>
      <c r="CJ76" s="4">
        <v>2.7183336529613702E-3</v>
      </c>
      <c r="CK76" s="4">
        <v>3.8648671591169602E-3</v>
      </c>
      <c r="CL76" s="4">
        <v>2.7592712541317402E-3</v>
      </c>
      <c r="CM76" s="4">
        <v>-3.2133653259847801E-3</v>
      </c>
      <c r="CN76" s="4">
        <v>7.8340129769400406E-3</v>
      </c>
      <c r="CO76" s="4">
        <v>6.4906132039925599E-3</v>
      </c>
      <c r="CP76" s="4">
        <v>1.1032344057428801E-2</v>
      </c>
      <c r="CQ76" s="4">
        <v>0.49013392963683999</v>
      </c>
      <c r="CR76" s="4">
        <v>7.8831814215131593E-2</v>
      </c>
      <c r="CS76" s="4">
        <v>8.4762637032399696E-2</v>
      </c>
      <c r="CT76" s="4">
        <v>-3.1019414092033799E-2</v>
      </c>
      <c r="CU76" s="4">
        <v>-8.1094638843645199E-3</v>
      </c>
      <c r="CV76" s="4">
        <v>3.9418345777593497E-2</v>
      </c>
      <c r="CW76" s="4">
        <v>4.6441305652461698E-2</v>
      </c>
      <c r="CX76" s="4">
        <v>1.44060605555044E-3</v>
      </c>
      <c r="CY76" s="4">
        <v>4.0256471712030603E-2</v>
      </c>
      <c r="CZ76" s="4">
        <v>8.4799199351412002E-4</v>
      </c>
      <c r="DA76" s="4">
        <v>-1.1855762114298301E-2</v>
      </c>
      <c r="DB76" s="4">
        <v>4.87974284479335E-2</v>
      </c>
      <c r="DC76" s="4">
        <v>8.6870004659475406E-2</v>
      </c>
      <c r="DD76" s="4">
        <v>1.5657574750188301E-2</v>
      </c>
      <c r="DE76" s="4">
        <v>4.3954105957664497E-2</v>
      </c>
      <c r="DF76" s="4">
        <v>-4.65649408431833E-2</v>
      </c>
      <c r="DG76" s="4">
        <v>0.13075929630538999</v>
      </c>
      <c r="DH76" s="4">
        <v>1.4237869191871699E-2</v>
      </c>
      <c r="DI76" s="4">
        <v>-5.8196813679659504E-3</v>
      </c>
      <c r="DJ76" s="4">
        <v>0.13271638806479999</v>
      </c>
      <c r="DK76" s="4">
        <v>5.8485796880301498E-3</v>
      </c>
      <c r="DL76" s="4">
        <v>-3.59959566674782E-2</v>
      </c>
      <c r="DM76" s="4">
        <v>7.9936902265198603E-2</v>
      </c>
      <c r="DN76" s="4">
        <v>1.73673447571869E-2</v>
      </c>
      <c r="DO76" s="4">
        <v>0.106683537154304</v>
      </c>
      <c r="DP76" s="4">
        <v>2.17453546277286E-2</v>
      </c>
      <c r="DQ76" s="4">
        <v>-4.0703337619435202E-3</v>
      </c>
      <c r="DR76" s="4">
        <v>4.6861021906120001E-2</v>
      </c>
      <c r="DS76" s="4">
        <v>5.0637961898688702E-2</v>
      </c>
      <c r="DT76" s="4">
        <v>2.7760194548007901E-2</v>
      </c>
      <c r="DU76" s="4">
        <v>8.8444425194789997E-2</v>
      </c>
      <c r="DV76" s="4">
        <v>7.54195140440286E-3</v>
      </c>
      <c r="DW76" s="4">
        <v>7.6353431004242897E-2</v>
      </c>
      <c r="DX76" s="4">
        <v>6.9261400709425394E-2</v>
      </c>
      <c r="DY76" s="4">
        <v>0.117502483450611</v>
      </c>
      <c r="DZ76" s="4">
        <v>2.71954781727527E-2</v>
      </c>
      <c r="EA76" s="4">
        <v>0.22480315158712</v>
      </c>
      <c r="EB76" s="4">
        <v>0.103374520384687</v>
      </c>
      <c r="EC76" s="4">
        <v>2.25811205740288E-2</v>
      </c>
      <c r="ED76" s="4">
        <v>8.8334967323378802E-4</v>
      </c>
      <c r="EE76" s="4">
        <v>2.08170500899394E-2</v>
      </c>
      <c r="EF76" s="4">
        <v>2.63405458031838E-3</v>
      </c>
      <c r="EG76" s="4">
        <v>-2.7892965901040401E-2</v>
      </c>
      <c r="EH76" s="4">
        <v>7.6776743611021103E-2</v>
      </c>
      <c r="EI76" s="4">
        <v>1.46875190002547E-2</v>
      </c>
      <c r="EJ76" s="4">
        <v>-3.1532486479113803E-2</v>
      </c>
      <c r="EK76" s="4">
        <v>8.0650958961628102E-3</v>
      </c>
      <c r="EL76" s="4">
        <v>-5.8659590708980396E-3</v>
      </c>
      <c r="EM76" s="4">
        <v>6.01054900881446E-2</v>
      </c>
      <c r="EN76" s="4">
        <v>9.6553623003529099E-2</v>
      </c>
      <c r="EO76" s="4">
        <v>-3.0258335421099899E-2</v>
      </c>
      <c r="EP76" s="4">
        <v>6.8634967082593895E-2</v>
      </c>
      <c r="EQ76" s="4">
        <v>9.3288390383897399E-2</v>
      </c>
      <c r="ER76" s="4">
        <v>6.6058050786826805E-2</v>
      </c>
      <c r="ES76" s="4">
        <v>5.8849777532222397E-2</v>
      </c>
      <c r="ET76" s="4">
        <v>6.1783075741382497E-2</v>
      </c>
      <c r="EU76" s="4">
        <v>9.8560321807660391E-4</v>
      </c>
      <c r="EV76" s="4">
        <v>2.1026069366858399E-2</v>
      </c>
      <c r="EW76" s="4">
        <v>-1.50221127833509E-2</v>
      </c>
      <c r="EX76" s="4">
        <v>4.5247336834882503E-2</v>
      </c>
      <c r="EY76" s="4">
        <v>0.45936227887370501</v>
      </c>
      <c r="EZ76" s="4">
        <v>5.8886745730803297E-2</v>
      </c>
      <c r="FA76" s="4">
        <v>-1.1465832901763E-2</v>
      </c>
      <c r="FB76" s="4">
        <v>3.4033902650539197E-2</v>
      </c>
      <c r="FC76" s="4">
        <v>4.5246814498371903E-2</v>
      </c>
      <c r="FD76" s="4">
        <v>4.99921285627552E-2</v>
      </c>
      <c r="FE76" s="4">
        <v>1.18203667697121E-2</v>
      </c>
      <c r="FF76" s="4">
        <v>6.9376785007483802E-2</v>
      </c>
      <c r="FG76" s="4">
        <v>-7.5299507631875597E-3</v>
      </c>
      <c r="FH76" s="4">
        <v>3.2280801449326799E-3</v>
      </c>
      <c r="FI76" s="4">
        <v>5.1313118584788597E-2</v>
      </c>
      <c r="FJ76" s="4">
        <v>3.6370037133184999E-2</v>
      </c>
      <c r="FK76" s="4">
        <v>5.6066141245453803E-2</v>
      </c>
      <c r="FL76" s="4">
        <v>1.1070906084045E-2</v>
      </c>
      <c r="FM76" s="4">
        <v>3.5450301697920801E-2</v>
      </c>
      <c r="FN76" s="4">
        <v>4.4682949577888501E-2</v>
      </c>
      <c r="FO76" s="4">
        <v>9.1995760650917992E-3</v>
      </c>
      <c r="FP76" s="4">
        <v>2.4544373132473301E-2</v>
      </c>
      <c r="FQ76" s="4">
        <v>5.5617539969450999E-2</v>
      </c>
      <c r="FR76" s="4">
        <v>3.3113694112077798E-2</v>
      </c>
      <c r="FS76" s="4">
        <v>3.78729868929435E-3</v>
      </c>
      <c r="FT76" s="4">
        <v>3.3138036714496097E-2</v>
      </c>
      <c r="FU76" s="4">
        <v>4.5302959188841703E-2</v>
      </c>
      <c r="FV76" s="4">
        <v>-1.33462896953639E-3</v>
      </c>
      <c r="FW76" s="4">
        <v>5.5906658955522201E-2</v>
      </c>
      <c r="FX76" s="4">
        <v>3.5657256501519501E-3</v>
      </c>
      <c r="FY76" s="4">
        <v>3.4674181696189698E-3</v>
      </c>
      <c r="FZ76" s="4">
        <v>4.2679035644020903E-2</v>
      </c>
      <c r="GA76" s="4">
        <v>8.1707851235018093E-3</v>
      </c>
      <c r="GB76" s="4">
        <v>2.8185921020785799E-3</v>
      </c>
      <c r="GC76" s="4">
        <v>2.09612262581972E-3</v>
      </c>
      <c r="GD76" s="4">
        <v>2.80070593874596E-3</v>
      </c>
      <c r="GE76" s="4">
        <v>3.5005003794693402E-3</v>
      </c>
      <c r="GF76" s="4">
        <v>-3.5253275802032999E-3</v>
      </c>
      <c r="GG76" s="4">
        <v>4.65229788701937E-3</v>
      </c>
      <c r="GH76" s="4">
        <v>3.9976757746438697E-2</v>
      </c>
      <c r="GI76" s="4">
        <v>-4.31757415114253E-5</v>
      </c>
      <c r="GJ76" s="4">
        <v>1.3955813206928101E-2</v>
      </c>
      <c r="GK76" s="4">
        <v>2.2242011886135199E-2</v>
      </c>
      <c r="GL76" s="4">
        <v>3.90286607498481E-2</v>
      </c>
      <c r="GM76" s="4">
        <v>2.8737539720935499E-3</v>
      </c>
      <c r="GN76" s="4">
        <v>5.65167548922191E-2</v>
      </c>
      <c r="GO76" s="4">
        <v>2.7427845446144399E-2</v>
      </c>
      <c r="GP76" s="4">
        <v>3.0070937022681099E-2</v>
      </c>
      <c r="GQ76" s="4">
        <v>3.2474535386949502E-3</v>
      </c>
      <c r="GR76" s="4"/>
      <c r="GS76" s="4"/>
      <c r="GT76" s="4"/>
      <c r="GU76" s="4"/>
      <c r="GV76" s="4"/>
      <c r="GW76" s="4"/>
    </row>
    <row r="77" spans="1:205">
      <c r="A77" s="4" t="s">
        <v>63</v>
      </c>
      <c r="B77" s="4">
        <v>0.45771227557722099</v>
      </c>
      <c r="C77" s="4">
        <v>0.21765092589851401</v>
      </c>
      <c r="D77" s="4">
        <v>0.23031670731625301</v>
      </c>
      <c r="E77" s="4">
        <v>7.4320613244899206E-2</v>
      </c>
      <c r="F77" s="4">
        <v>8.6791083842620593E-3</v>
      </c>
      <c r="G77" s="4">
        <v>1.22395107461577E-2</v>
      </c>
      <c r="H77" s="4">
        <v>3.1416751162187798E-2</v>
      </c>
      <c r="I77" s="4">
        <v>2.5874375294445199E-2</v>
      </c>
      <c r="J77" s="4">
        <v>1.51262696127311E-2</v>
      </c>
      <c r="K77" s="4">
        <v>1.6376206777995499E-2</v>
      </c>
      <c r="L77" s="4">
        <v>1.37415585492426E-2</v>
      </c>
      <c r="M77" s="4">
        <v>-3.90387231771438E-3</v>
      </c>
      <c r="N77" s="4">
        <v>-6.6900090981810902E-3</v>
      </c>
      <c r="O77" s="4">
        <v>1.20160029607666E-2</v>
      </c>
      <c r="P77" s="4">
        <v>1.28789675781245E-2</v>
      </c>
      <c r="Q77" s="4">
        <v>1.14431421610029E-2</v>
      </c>
      <c r="R77" s="4">
        <v>8.8118832796549307E-3</v>
      </c>
      <c r="S77" s="4">
        <v>2.70722154746856E-2</v>
      </c>
      <c r="T77" s="4">
        <v>2.6125801514181E-2</v>
      </c>
      <c r="U77" s="4">
        <v>2.1578429157130301E-2</v>
      </c>
      <c r="V77" s="4">
        <v>2.30305717766657E-2</v>
      </c>
      <c r="W77" s="4">
        <v>2.6979075924402299E-2</v>
      </c>
      <c r="X77" s="4">
        <v>3.8916286053255901E-2</v>
      </c>
      <c r="Y77" s="4">
        <v>3.1007727691489899E-2</v>
      </c>
      <c r="Z77" s="4">
        <v>3.4442191826064103E-2</v>
      </c>
      <c r="AA77" s="4">
        <v>4.4842509923928298E-2</v>
      </c>
      <c r="AB77" s="4">
        <v>3.6430177955855798E-2</v>
      </c>
      <c r="AC77" s="4">
        <v>3.1459612891613697E-2</v>
      </c>
      <c r="AD77" s="4">
        <v>4.4261542826282002E-2</v>
      </c>
      <c r="AE77" s="4">
        <v>4.29176026348181E-2</v>
      </c>
      <c r="AF77" s="4">
        <v>-3.7480935750361301E-2</v>
      </c>
      <c r="AG77" s="4">
        <v>5.5556660522129403E-2</v>
      </c>
      <c r="AH77" s="4">
        <v>2.4672280208863102E-3</v>
      </c>
      <c r="AI77" s="4">
        <v>6.3620862878988899E-3</v>
      </c>
      <c r="AJ77" s="4">
        <v>6.4727307266660705E-2</v>
      </c>
      <c r="AK77" s="4">
        <v>6.4030153365443099E-2</v>
      </c>
      <c r="AL77" s="4">
        <v>-3.77804273326421E-2</v>
      </c>
      <c r="AM77" s="4">
        <v>-5.9076507567969803E-2</v>
      </c>
      <c r="AN77" s="4">
        <v>2.3725646903079999E-2</v>
      </c>
      <c r="AO77" s="4">
        <v>2.37765042542392E-2</v>
      </c>
      <c r="AP77" s="4">
        <v>2.8168689368207499E-2</v>
      </c>
      <c r="AQ77" s="4">
        <v>2.23514362941576E-2</v>
      </c>
      <c r="AR77" s="4">
        <v>3.5594352219250398E-2</v>
      </c>
      <c r="AS77" s="4">
        <v>6.7561828422836503E-3</v>
      </c>
      <c r="AT77" s="4">
        <v>3.0033895606322698E-2</v>
      </c>
      <c r="AU77" s="4">
        <v>2.7634609616148099E-2</v>
      </c>
      <c r="AV77" s="4">
        <v>4.5026917820308897E-2</v>
      </c>
      <c r="AW77" s="4">
        <v>8.3870676203276803E-2</v>
      </c>
      <c r="AX77" s="4">
        <v>9.4163648418063003E-2</v>
      </c>
      <c r="AY77" s="4">
        <v>8.6434967917974698E-2</v>
      </c>
      <c r="AZ77" s="4">
        <v>2.7823599584263399E-3</v>
      </c>
      <c r="BA77" s="4">
        <v>3.0091348236794498E-3</v>
      </c>
      <c r="BB77" s="4">
        <v>0.11342200218205301</v>
      </c>
      <c r="BC77" s="4">
        <v>4.1799567759858498E-2</v>
      </c>
      <c r="BD77" s="4">
        <v>-4.2219396661436598E-4</v>
      </c>
      <c r="BE77" s="4">
        <v>-7.4904129417764604E-6</v>
      </c>
      <c r="BF77" s="4">
        <v>-1.3133965609212299E-3</v>
      </c>
      <c r="BG77" s="4">
        <v>-1.39446288142345E-3</v>
      </c>
      <c r="BH77" s="4">
        <v>-1.51692427285931E-3</v>
      </c>
      <c r="BI77" s="4">
        <v>-1.70300401863336E-3</v>
      </c>
      <c r="BJ77" s="4">
        <v>-1.4691791317432499E-3</v>
      </c>
      <c r="BK77" s="4">
        <v>-1.3578021569930199E-3</v>
      </c>
      <c r="BL77" s="4">
        <v>-1.49435611446219E-3</v>
      </c>
      <c r="BM77" s="4">
        <v>-1.94608002824325E-3</v>
      </c>
      <c r="BN77" s="4">
        <v>-6.0342753749029502E-3</v>
      </c>
      <c r="BO77" s="4">
        <v>-5.55638658299189E-3</v>
      </c>
      <c r="BP77" s="4">
        <v>-1.45908611775528E-3</v>
      </c>
      <c r="BQ77" s="4">
        <v>-7.6083552017199903E-3</v>
      </c>
      <c r="BR77" s="4">
        <v>4.79501652549243E-2</v>
      </c>
      <c r="BS77" s="4">
        <v>6.1466197635732599E-2</v>
      </c>
      <c r="BT77" s="4">
        <v>-9.3564446239805792E-3</v>
      </c>
      <c r="BU77" s="4">
        <v>1.4303181724078601E-2</v>
      </c>
      <c r="BV77" s="4">
        <v>8.4670680532118302E-3</v>
      </c>
      <c r="BW77" s="4">
        <v>5.3783417180852796E-3</v>
      </c>
      <c r="BX77" s="4">
        <v>1.7387596756164699E-2</v>
      </c>
      <c r="BY77" s="4">
        <v>1</v>
      </c>
      <c r="BZ77" s="4">
        <v>-3.48907919343848E-3</v>
      </c>
      <c r="CA77" s="4">
        <v>0.167550194749674</v>
      </c>
      <c r="CB77" s="4">
        <v>6.7830687711829901E-2</v>
      </c>
      <c r="CC77" s="4">
        <v>0.20372956878638801</v>
      </c>
      <c r="CD77" s="4">
        <v>7.6374137988784299E-2</v>
      </c>
      <c r="CE77" s="4">
        <v>0.201660233919184</v>
      </c>
      <c r="CF77" s="4">
        <v>9.43759903709563E-2</v>
      </c>
      <c r="CG77" s="4">
        <v>3.1313482716148103E-2</v>
      </c>
      <c r="CH77" s="4">
        <v>3.0240754227921701E-2</v>
      </c>
      <c r="CI77" s="4">
        <v>-1.5230619238804199E-3</v>
      </c>
      <c r="CJ77" s="4">
        <v>3.8599748963099902E-2</v>
      </c>
      <c r="CK77" s="4">
        <v>5.9559714025577498E-2</v>
      </c>
      <c r="CL77" s="4">
        <v>3.9081530809215698E-2</v>
      </c>
      <c r="CM77" s="4">
        <v>3.76550717237389E-2</v>
      </c>
      <c r="CN77" s="4">
        <v>3.0399749596017E-2</v>
      </c>
      <c r="CO77" s="4">
        <v>0.18195137880567999</v>
      </c>
      <c r="CP77" s="4">
        <v>0.24834366740354999</v>
      </c>
      <c r="CQ77" s="4">
        <v>6.9802429424394002E-3</v>
      </c>
      <c r="CR77" s="4">
        <v>4.2024688484497003E-2</v>
      </c>
      <c r="CS77" s="4">
        <v>5.4530660013361397E-2</v>
      </c>
      <c r="CT77" s="4">
        <v>7.6273622114028702E-2</v>
      </c>
      <c r="CU77" s="4">
        <v>1.15138823759254E-2</v>
      </c>
      <c r="CV77" s="4">
        <v>-4.4040770206882898E-3</v>
      </c>
      <c r="CW77" s="4">
        <v>2.2061502689422401E-2</v>
      </c>
      <c r="CX77" s="4">
        <v>6.0720155002398496E-3</v>
      </c>
      <c r="CY77" s="4">
        <v>3.6614997445754402E-2</v>
      </c>
      <c r="CZ77" s="4">
        <v>5.62140218695346E-2</v>
      </c>
      <c r="DA77" s="4">
        <v>2.82014312738143E-2</v>
      </c>
      <c r="DB77" s="4">
        <v>4.1233131936209699E-2</v>
      </c>
      <c r="DC77" s="4">
        <v>4.0253083930075602E-2</v>
      </c>
      <c r="DD77" s="4">
        <v>6.4384506673742695E-2</v>
      </c>
      <c r="DE77" s="4">
        <v>4.4940363306525698E-2</v>
      </c>
      <c r="DF77" s="4">
        <v>6.9368738855656906E-2</v>
      </c>
      <c r="DG77" s="4">
        <v>5.3608896529600901E-2</v>
      </c>
      <c r="DH77" s="4">
        <v>9.0030615162355304E-2</v>
      </c>
      <c r="DI77" s="4">
        <v>3.3792504977726998E-2</v>
      </c>
      <c r="DJ77" s="4">
        <v>0.106786200317917</v>
      </c>
      <c r="DK77" s="4">
        <v>3.18204152423422E-2</v>
      </c>
      <c r="DL77" s="4">
        <v>-1.33399883679892E-2</v>
      </c>
      <c r="DM77" s="4">
        <v>4.4009754961851402E-2</v>
      </c>
      <c r="DN77" s="4">
        <v>0.81844584090589001</v>
      </c>
      <c r="DO77" s="4">
        <v>5.4283356166366301E-2</v>
      </c>
      <c r="DP77" s="4">
        <v>0.14244511111774499</v>
      </c>
      <c r="DQ77" s="4">
        <v>3.75941755640588E-2</v>
      </c>
      <c r="DR77" s="4">
        <v>3.3363393990872799E-2</v>
      </c>
      <c r="DS77" s="4">
        <v>3.3960765369410201E-2</v>
      </c>
      <c r="DT77" s="4">
        <v>1.24623434373858E-2</v>
      </c>
      <c r="DU77" s="4">
        <v>2.60271182234257E-2</v>
      </c>
      <c r="DV77" s="4">
        <v>0.24374828840360899</v>
      </c>
      <c r="DW77" s="4">
        <v>2.05265350334723E-2</v>
      </c>
      <c r="DX77" s="4">
        <v>4.5259507039579101E-2</v>
      </c>
      <c r="DY77" s="4">
        <v>1.9724447210778999E-3</v>
      </c>
      <c r="DZ77" s="4">
        <v>8.7848654715394995E-3</v>
      </c>
      <c r="EA77" s="4">
        <v>3.04985196349771E-2</v>
      </c>
      <c r="EB77" s="4">
        <v>1.8932655070888801E-3</v>
      </c>
      <c r="EC77" s="4">
        <v>0.58215376826305698</v>
      </c>
      <c r="ED77" s="4">
        <v>0.28038861685257299</v>
      </c>
      <c r="EE77" s="4">
        <v>0.81296347930980495</v>
      </c>
      <c r="EF77" s="4">
        <v>-3.2432187321529901E-3</v>
      </c>
      <c r="EG77" s="4">
        <v>-1.18421169288749E-2</v>
      </c>
      <c r="EH77" s="4">
        <v>2.3339693224174E-2</v>
      </c>
      <c r="EI77" s="4">
        <v>-4.1478848953662101E-3</v>
      </c>
      <c r="EJ77" s="4">
        <v>-5.2697973607025404E-3</v>
      </c>
      <c r="EK77" s="4">
        <v>0.20038125619314101</v>
      </c>
      <c r="EL77" s="4">
        <v>-1.85132864261766E-3</v>
      </c>
      <c r="EM77" s="4">
        <v>1.7839112479597002E-2</v>
      </c>
      <c r="EN77" s="4">
        <v>0.106528896530446</v>
      </c>
      <c r="EO77" s="4">
        <v>-8.5791537428155599E-3</v>
      </c>
      <c r="EP77" s="4">
        <v>3.26780140597209E-2</v>
      </c>
      <c r="EQ77" s="4">
        <v>5.4471195410482801E-2</v>
      </c>
      <c r="ER77" s="4">
        <v>3.8916405823507201E-2</v>
      </c>
      <c r="ES77" s="4">
        <v>0.24720348389188701</v>
      </c>
      <c r="ET77" s="4">
        <v>2.6519545127865599E-2</v>
      </c>
      <c r="EU77" s="4">
        <v>4.34748417263775E-2</v>
      </c>
      <c r="EV77" s="4">
        <v>7.0713327591429799E-3</v>
      </c>
      <c r="EW77" s="4">
        <v>-4.6322565143532201E-3</v>
      </c>
      <c r="EX77" s="4">
        <v>1.58234452488068E-2</v>
      </c>
      <c r="EY77" s="4">
        <v>6.7486379641107201E-3</v>
      </c>
      <c r="EZ77" s="4">
        <v>7.1264269924413504E-3</v>
      </c>
      <c r="FA77" s="4">
        <v>4.2622787200559301E-2</v>
      </c>
      <c r="FB77" s="4">
        <v>9.9126210763807107E-3</v>
      </c>
      <c r="FC77" s="4">
        <v>-1.0638819514634501E-2</v>
      </c>
      <c r="FD77" s="4">
        <v>0.21904222564600401</v>
      </c>
      <c r="FE77" s="4">
        <v>0.231312732887722</v>
      </c>
      <c r="FF77" s="4">
        <v>1.7208671686019399E-2</v>
      </c>
      <c r="FG77" s="4">
        <v>4.6054367622697302E-2</v>
      </c>
      <c r="FH77" s="4">
        <v>0.120644159401079</v>
      </c>
      <c r="FI77" s="4">
        <v>1.24390852033431E-2</v>
      </c>
      <c r="FJ77" s="4">
        <v>1.38321822453125E-2</v>
      </c>
      <c r="FK77" s="4">
        <v>3.9317200448126401E-2</v>
      </c>
      <c r="FL77" s="4">
        <v>-1.34237220278004E-2</v>
      </c>
      <c r="FM77" s="4">
        <v>1.52173674072458E-2</v>
      </c>
      <c r="FN77" s="4">
        <v>1.1982590127443399E-2</v>
      </c>
      <c r="FO77" s="4">
        <v>0.22920341081287501</v>
      </c>
      <c r="FP77" s="4">
        <v>6.8853831718510797E-2</v>
      </c>
      <c r="FQ77" s="4">
        <v>4.3968727859448997E-2</v>
      </c>
      <c r="FR77" s="4">
        <v>1.9789526113838499E-2</v>
      </c>
      <c r="FS77" s="4">
        <v>-2.2260124869646599E-3</v>
      </c>
      <c r="FT77" s="4">
        <v>2.9833121716072501E-2</v>
      </c>
      <c r="FU77" s="4">
        <v>2.6952427979282101E-2</v>
      </c>
      <c r="FV77" s="4">
        <v>1.32058352193957E-2</v>
      </c>
      <c r="FW77" s="4">
        <v>5.9009453549867502E-2</v>
      </c>
      <c r="FX77" s="4">
        <v>2.0544693363843299E-2</v>
      </c>
      <c r="FY77" s="4">
        <v>5.1775812824830403E-2</v>
      </c>
      <c r="FZ77" s="4">
        <v>2.5480677285511899E-2</v>
      </c>
      <c r="GA77" s="4">
        <v>1.9412199196968401E-3</v>
      </c>
      <c r="GB77" s="4">
        <v>1.1431540310237599E-3</v>
      </c>
      <c r="GC77" s="4">
        <v>-1.7930442023762099E-3</v>
      </c>
      <c r="GD77" s="4">
        <v>1.0140767154390501E-3</v>
      </c>
      <c r="GE77" s="4">
        <v>-3.2636662418582702E-4</v>
      </c>
      <c r="GF77" s="4">
        <v>-4.4129597320103801E-4</v>
      </c>
      <c r="GG77" s="4">
        <v>1.1816333017269E-4</v>
      </c>
      <c r="GH77" s="4">
        <v>1.9871669005715201E-2</v>
      </c>
      <c r="GI77" s="4">
        <v>0.10868257753607</v>
      </c>
      <c r="GJ77" s="4">
        <v>0.21850974862793299</v>
      </c>
      <c r="GK77" s="4">
        <v>-1.34237220278002E-2</v>
      </c>
      <c r="GL77" s="4">
        <v>2.1742140025988801E-2</v>
      </c>
      <c r="GM77" s="4">
        <v>-1.9481931487836299E-3</v>
      </c>
      <c r="GN77" s="4">
        <v>4.67103530572072E-2</v>
      </c>
      <c r="GO77" s="4">
        <v>1.4870214793506E-2</v>
      </c>
      <c r="GP77" s="4">
        <v>1.2066789176139601E-2</v>
      </c>
      <c r="GQ77" s="4">
        <v>-6.3414709063982502E-4</v>
      </c>
      <c r="GR77" s="4"/>
      <c r="GS77" s="4"/>
      <c r="GT77" s="4"/>
      <c r="GU77" s="4"/>
      <c r="GV77" s="4"/>
      <c r="GW77" s="4"/>
    </row>
    <row r="78" spans="1:205">
      <c r="A78" s="4" t="s">
        <v>22</v>
      </c>
      <c r="B78" s="4">
        <v>0.466449140170203</v>
      </c>
      <c r="C78" s="4">
        <v>0.221805471820852</v>
      </c>
      <c r="D78" s="4">
        <v>0.18132230650154699</v>
      </c>
      <c r="E78" s="4">
        <v>7.1135670956194996E-2</v>
      </c>
      <c r="F78" s="4">
        <v>8.7563711134984196E-3</v>
      </c>
      <c r="G78" s="4">
        <v>1.11858163725841E-2</v>
      </c>
      <c r="H78" s="4">
        <v>2.7085285214080101E-2</v>
      </c>
      <c r="I78" s="4">
        <v>2.3108216211399999E-2</v>
      </c>
      <c r="J78" s="4">
        <v>1.37199636074378E-2</v>
      </c>
      <c r="K78" s="4">
        <v>1.50357278232053E-2</v>
      </c>
      <c r="L78" s="4">
        <v>1.12217671766191E-2</v>
      </c>
      <c r="M78" s="4">
        <v>-3.9783898818000398E-3</v>
      </c>
      <c r="N78" s="4">
        <v>-7.2913065349569902E-3</v>
      </c>
      <c r="O78" s="4">
        <v>1.1574282631554E-2</v>
      </c>
      <c r="P78" s="4">
        <v>1.2524337998066799E-2</v>
      </c>
      <c r="Q78" s="4">
        <v>1.16865988964112E-2</v>
      </c>
      <c r="R78" s="4">
        <v>7.9298028871300705E-3</v>
      </c>
      <c r="S78" s="4">
        <v>2.0537351798216901E-2</v>
      </c>
      <c r="T78" s="4">
        <v>1.98599625494639E-2</v>
      </c>
      <c r="U78" s="4">
        <v>1.9398880213596301E-2</v>
      </c>
      <c r="V78" s="4">
        <v>1.9758533367852799E-2</v>
      </c>
      <c r="W78" s="4">
        <v>2.25017286199936E-2</v>
      </c>
      <c r="X78" s="4">
        <v>3.2811695273737097E-2</v>
      </c>
      <c r="Y78" s="4">
        <v>2.5972731482102801E-2</v>
      </c>
      <c r="Z78" s="4">
        <v>3.4216325024744101E-2</v>
      </c>
      <c r="AA78" s="4">
        <v>4.36820589808029E-2</v>
      </c>
      <c r="AB78" s="4">
        <v>3.5222053337516802E-2</v>
      </c>
      <c r="AC78" s="4">
        <v>2.81564656075147E-2</v>
      </c>
      <c r="AD78" s="4">
        <v>3.9375875230936802E-2</v>
      </c>
      <c r="AE78" s="4">
        <v>3.69888807278781E-2</v>
      </c>
      <c r="AF78" s="4">
        <v>-3.4698272758037399E-2</v>
      </c>
      <c r="AG78" s="4">
        <v>5.2063073322001698E-2</v>
      </c>
      <c r="AH78" s="4">
        <v>2.5259915081067702E-3</v>
      </c>
      <c r="AI78" s="4">
        <v>7.3818875091546899E-3</v>
      </c>
      <c r="AJ78" s="4">
        <v>7.6085053749481601E-2</v>
      </c>
      <c r="AK78" s="4">
        <v>7.45109162963873E-2</v>
      </c>
      <c r="AL78" s="4">
        <v>-3.3422075012072998E-2</v>
      </c>
      <c r="AM78" s="4">
        <v>-5.0938998285755502E-2</v>
      </c>
      <c r="AN78" s="4">
        <v>1.55750386316148E-2</v>
      </c>
      <c r="AO78" s="4">
        <v>1.57032198244141E-2</v>
      </c>
      <c r="AP78" s="4">
        <v>2.6369346058395301E-2</v>
      </c>
      <c r="AQ78" s="4">
        <v>2.0087211493298701E-2</v>
      </c>
      <c r="AR78" s="4">
        <v>2.85969375973039E-2</v>
      </c>
      <c r="AS78" s="4">
        <v>3.0439345856098001E-3</v>
      </c>
      <c r="AT78" s="4">
        <v>3.1230283531394801E-2</v>
      </c>
      <c r="AU78" s="4">
        <v>2.7350483377254001E-2</v>
      </c>
      <c r="AV78" s="4">
        <v>4.6069894473624598E-2</v>
      </c>
      <c r="AW78" s="4">
        <v>8.6564502937020005E-2</v>
      </c>
      <c r="AX78" s="4">
        <v>9.7768322296689594E-2</v>
      </c>
      <c r="AY78" s="4">
        <v>9.4709622839159804E-2</v>
      </c>
      <c r="AZ78" s="4">
        <v>2.7308666290103102E-3</v>
      </c>
      <c r="BA78" s="4">
        <v>2.7513381650927701E-3</v>
      </c>
      <c r="BB78" s="4">
        <v>0.105546723947799</v>
      </c>
      <c r="BC78" s="4">
        <v>0.177603920176822</v>
      </c>
      <c r="BD78" s="4">
        <v>-6.7420910075289696E-4</v>
      </c>
      <c r="BE78" s="4">
        <v>-1.5368798109034001E-3</v>
      </c>
      <c r="BF78" s="4">
        <v>-2.12802453601647E-3</v>
      </c>
      <c r="BG78" s="4">
        <v>-2.9675767372918799E-3</v>
      </c>
      <c r="BH78" s="4">
        <v>-4.0455363484904003E-3</v>
      </c>
      <c r="BI78" s="4">
        <v>-4.3263526379102397E-3</v>
      </c>
      <c r="BJ78" s="4">
        <v>-4.3738521214684604E-3</v>
      </c>
      <c r="BK78" s="4">
        <v>-4.5090561580821203E-3</v>
      </c>
      <c r="BL78" s="4">
        <v>-5.8091578489010403E-3</v>
      </c>
      <c r="BM78" s="4">
        <v>-4.7378720284661502E-3</v>
      </c>
      <c r="BN78" s="4">
        <v>-6.9293516900414201E-3</v>
      </c>
      <c r="BO78" s="4">
        <v>-3.2696829313619302E-3</v>
      </c>
      <c r="BP78" s="4">
        <v>-1.9766956882738699E-3</v>
      </c>
      <c r="BQ78" s="4">
        <v>-3.3510600991135302E-3</v>
      </c>
      <c r="BR78" s="4">
        <v>4.8211984372222599E-2</v>
      </c>
      <c r="BS78" s="4">
        <v>5.2050945351843299E-2</v>
      </c>
      <c r="BT78" s="4">
        <v>-5.4951615785909401E-3</v>
      </c>
      <c r="BU78" s="4">
        <v>1.1416777291553999E-2</v>
      </c>
      <c r="BV78" s="4">
        <v>5.1805118145156299E-3</v>
      </c>
      <c r="BW78" s="4">
        <v>3.5829434804742501E-3</v>
      </c>
      <c r="BX78" s="4">
        <v>1.10549578115172E-2</v>
      </c>
      <c r="BY78" s="4">
        <v>-3.48907919343848E-3</v>
      </c>
      <c r="BZ78" s="4">
        <v>1</v>
      </c>
      <c r="CA78" s="4">
        <v>0.15582957825925201</v>
      </c>
      <c r="CB78" s="4">
        <v>6.6979473105146195E-2</v>
      </c>
      <c r="CC78" s="4">
        <v>0.17292177683635601</v>
      </c>
      <c r="CD78" s="4">
        <v>7.3505942482211595E-2</v>
      </c>
      <c r="CE78" s="4">
        <v>0.152414124640114</v>
      </c>
      <c r="CF78" s="4">
        <v>8.3108193442154601E-2</v>
      </c>
      <c r="CG78" s="4">
        <v>3.0977849720264201E-2</v>
      </c>
      <c r="CH78" s="4">
        <v>3.1183449197809798E-2</v>
      </c>
      <c r="CI78" s="4">
        <v>0.466128609246586</v>
      </c>
      <c r="CJ78" s="4">
        <v>0.30347540340878898</v>
      </c>
      <c r="CK78" s="4">
        <v>0.19164536208351099</v>
      </c>
      <c r="CL78" s="4">
        <v>3.6369169701923602E-2</v>
      </c>
      <c r="CM78" s="4">
        <v>0.17171248337620301</v>
      </c>
      <c r="CN78" s="4">
        <v>-1.36799699826851E-2</v>
      </c>
      <c r="CO78" s="4">
        <v>0.212201105223502</v>
      </c>
      <c r="CP78" s="4">
        <v>0.248268103017177</v>
      </c>
      <c r="CQ78" s="4">
        <v>5.00450676781915E-3</v>
      </c>
      <c r="CR78" s="4">
        <v>3.93466729767665E-2</v>
      </c>
      <c r="CS78" s="4">
        <v>4.3606394299736499E-2</v>
      </c>
      <c r="CT78" s="4">
        <v>0.101838117563569</v>
      </c>
      <c r="CU78" s="4">
        <v>6.1789432079724503E-2</v>
      </c>
      <c r="CV78" s="4">
        <v>-1.36799987904981E-2</v>
      </c>
      <c r="CW78" s="4">
        <v>2.5388132051224199E-2</v>
      </c>
      <c r="CX78" s="4">
        <v>6.5816704833196998E-3</v>
      </c>
      <c r="CY78" s="4">
        <v>3.6490529172764498E-2</v>
      </c>
      <c r="CZ78" s="4">
        <v>9.3497105127416005E-2</v>
      </c>
      <c r="DA78" s="4">
        <v>0.126193063180118</v>
      </c>
      <c r="DB78" s="4">
        <v>3.9821517352598097E-2</v>
      </c>
      <c r="DC78" s="4">
        <v>3.3814255433587702E-2</v>
      </c>
      <c r="DD78" s="4">
        <v>5.5440774470792202E-2</v>
      </c>
      <c r="DE78" s="4">
        <v>4.4711761279659201E-2</v>
      </c>
      <c r="DF78" s="4">
        <v>8.4451573218439394E-2</v>
      </c>
      <c r="DG78" s="4">
        <v>4.5886327256689001E-2</v>
      </c>
      <c r="DH78" s="4">
        <v>0.100940411378767</v>
      </c>
      <c r="DI78" s="4">
        <v>0.16160408666355799</v>
      </c>
      <c r="DJ78" s="4">
        <v>9.2751919012585504E-2</v>
      </c>
      <c r="DK78" s="4">
        <v>6.4352730970420102E-2</v>
      </c>
      <c r="DL78" s="4">
        <v>-1.1613142910303201E-2</v>
      </c>
      <c r="DM78" s="4">
        <v>3.8477445507008497E-2</v>
      </c>
      <c r="DN78" s="4">
        <v>4.1375077508407798E-2</v>
      </c>
      <c r="DO78" s="4">
        <v>4.7467307911406298E-2</v>
      </c>
      <c r="DP78" s="4">
        <v>0.200999188547794</v>
      </c>
      <c r="DQ78" s="4">
        <v>0.17791691005846</v>
      </c>
      <c r="DR78" s="4">
        <v>3.46106003093491E-2</v>
      </c>
      <c r="DS78" s="4">
        <v>3.2210678018657998E-2</v>
      </c>
      <c r="DT78" s="4">
        <v>9.6397445777847094E-3</v>
      </c>
      <c r="DU78" s="4">
        <v>1.5223422845346101E-2</v>
      </c>
      <c r="DV78" s="4">
        <v>0.233710701285996</v>
      </c>
      <c r="DW78" s="4">
        <v>1.12448687209569E-2</v>
      </c>
      <c r="DX78" s="4">
        <v>4.40275377844365E-2</v>
      </c>
      <c r="DY78" s="4">
        <v>-5.4896510892222595E-4</v>
      </c>
      <c r="DZ78" s="4">
        <v>6.3148663750681802E-3</v>
      </c>
      <c r="EA78" s="4">
        <v>2.7494815198191701E-2</v>
      </c>
      <c r="EB78" s="4">
        <v>1.4687119926744901E-3</v>
      </c>
      <c r="EC78" s="4">
        <v>0.59330112427328996</v>
      </c>
      <c r="ED78" s="4">
        <v>0.233262253251067</v>
      </c>
      <c r="EE78" s="4">
        <v>-4.2270601996164401E-3</v>
      </c>
      <c r="EF78" s="4">
        <v>-2.69394330024676E-3</v>
      </c>
      <c r="EG78" s="4">
        <v>-9.1219347744774994E-3</v>
      </c>
      <c r="EH78" s="4">
        <v>1.8601518223883E-2</v>
      </c>
      <c r="EI78" s="4">
        <v>0.81797183442470101</v>
      </c>
      <c r="EJ78" s="4">
        <v>-6.2647456310838297E-3</v>
      </c>
      <c r="EK78" s="4">
        <v>0.17556292855969099</v>
      </c>
      <c r="EL78" s="4">
        <v>-1.88666701681166E-3</v>
      </c>
      <c r="EM78" s="4">
        <v>1.57564885421933E-2</v>
      </c>
      <c r="EN78" s="4">
        <v>0.11768942892624699</v>
      </c>
      <c r="EO78" s="4">
        <v>-9.9269675551361698E-3</v>
      </c>
      <c r="EP78" s="4">
        <v>3.14564351927486E-2</v>
      </c>
      <c r="EQ78" s="4">
        <v>4.73394268291564E-2</v>
      </c>
      <c r="ER78" s="4">
        <v>3.4135677417800499E-2</v>
      </c>
      <c r="ES78" s="4">
        <v>0.24542831170387699</v>
      </c>
      <c r="ET78" s="4">
        <v>2.5520304584376301E-2</v>
      </c>
      <c r="EU78" s="4">
        <v>0.15841982493363199</v>
      </c>
      <c r="EV78" s="4">
        <v>5.1207456454402502E-3</v>
      </c>
      <c r="EW78" s="4">
        <v>-9.6247509186538401E-3</v>
      </c>
      <c r="EX78" s="4">
        <v>1.7433119413467601E-2</v>
      </c>
      <c r="EY78" s="4">
        <v>3.7381139613268401E-3</v>
      </c>
      <c r="EZ78" s="4">
        <v>6.5728951237272E-3</v>
      </c>
      <c r="FA78" s="4">
        <v>4.0312132327411702E-2</v>
      </c>
      <c r="FB78" s="4">
        <v>1.17712812880194E-2</v>
      </c>
      <c r="FC78" s="4">
        <v>-1.1850562959921601E-2</v>
      </c>
      <c r="FD78" s="4">
        <v>0.22376169310923699</v>
      </c>
      <c r="FE78" s="4">
        <v>0.21229922068061499</v>
      </c>
      <c r="FF78" s="4">
        <v>1.48995820258183E-2</v>
      </c>
      <c r="FG78" s="4">
        <v>3.4155951277177903E-2</v>
      </c>
      <c r="FH78" s="4">
        <v>0.19132029523897801</v>
      </c>
      <c r="FI78" s="4">
        <v>1.1887144278308301E-2</v>
      </c>
      <c r="FJ78" s="4">
        <v>1.24664592297526E-2</v>
      </c>
      <c r="FK78" s="4">
        <v>3.8898669414315599E-2</v>
      </c>
      <c r="FL78" s="4">
        <v>-1.36799555787638E-2</v>
      </c>
      <c r="FM78" s="4">
        <v>1.5664235550372E-2</v>
      </c>
      <c r="FN78" s="4">
        <v>1.5710622957840099E-2</v>
      </c>
      <c r="FO78" s="4">
        <v>0.212577291857309</v>
      </c>
      <c r="FP78" s="4">
        <v>5.54778320034095E-2</v>
      </c>
      <c r="FQ78" s="4">
        <v>3.8350251260281902E-2</v>
      </c>
      <c r="FR78" s="4">
        <v>1.8726027218337001E-2</v>
      </c>
      <c r="FS78" s="4">
        <v>0.62815633234530799</v>
      </c>
      <c r="FT78" s="4">
        <v>2.9081212037172802E-2</v>
      </c>
      <c r="FU78" s="4">
        <v>2.6323620555799801E-2</v>
      </c>
      <c r="FV78" s="4">
        <v>2.97571213013487E-3</v>
      </c>
      <c r="FW78" s="4">
        <v>5.3790925766110803E-2</v>
      </c>
      <c r="FX78" s="4">
        <v>0.297766821414092</v>
      </c>
      <c r="FY78" s="4">
        <v>-7.3791468137931603E-4</v>
      </c>
      <c r="FZ78" s="4">
        <v>2.3705169287770399E-2</v>
      </c>
      <c r="GA78" s="4">
        <v>1.3743318398984599E-3</v>
      </c>
      <c r="GB78" s="4">
        <v>1.9553794498043499E-4</v>
      </c>
      <c r="GC78" s="4">
        <v>0.549752248452267</v>
      </c>
      <c r="GD78" s="4">
        <v>0.55252874599944901</v>
      </c>
      <c r="GE78" s="4">
        <v>0.647731671054529</v>
      </c>
      <c r="GF78" s="4">
        <v>0.63367848216699696</v>
      </c>
      <c r="GG78" s="4">
        <v>0.63327823453223897</v>
      </c>
      <c r="GH78" s="4">
        <v>1.7767735208671101E-2</v>
      </c>
      <c r="GI78" s="4">
        <v>0.18663384199090899</v>
      </c>
      <c r="GJ78" s="4">
        <v>0.18904735531154199</v>
      </c>
      <c r="GK78" s="4">
        <v>-1.36799555787638E-2</v>
      </c>
      <c r="GL78" s="4">
        <v>2.1573290266455599E-2</v>
      </c>
      <c r="GM78" s="4">
        <v>0.61379060240504102</v>
      </c>
      <c r="GN78" s="4">
        <v>-9.4279369360347302E-3</v>
      </c>
      <c r="GO78" s="4">
        <v>1.42239330125229E-2</v>
      </c>
      <c r="GP78" s="4">
        <v>1.1563751188805999E-2</v>
      </c>
      <c r="GQ78" s="4">
        <v>0.63912618729818205</v>
      </c>
      <c r="GR78" s="4"/>
      <c r="GS78" s="4"/>
      <c r="GT78" s="4"/>
      <c r="GU78" s="4"/>
      <c r="GV78" s="4"/>
      <c r="GW78" s="4"/>
    </row>
    <row r="79" spans="1:205">
      <c r="A79" s="4" t="s">
        <v>16</v>
      </c>
      <c r="B79" s="4">
        <v>0.191490799501531</v>
      </c>
      <c r="C79" s="4">
        <v>9.4000430361061899E-2</v>
      </c>
      <c r="D79" s="4">
        <v>0.65510659922876002</v>
      </c>
      <c r="E79" s="4">
        <v>0.16491354784082499</v>
      </c>
      <c r="F79" s="4">
        <v>7.3946360090607396E-3</v>
      </c>
      <c r="G79" s="4">
        <v>8.6192522633232495E-3</v>
      </c>
      <c r="H79" s="4">
        <v>6.6907481677575195E-2</v>
      </c>
      <c r="I79" s="4">
        <v>4.6212038435236899E-2</v>
      </c>
      <c r="J79" s="4">
        <v>9.5811020459699303E-2</v>
      </c>
      <c r="K79" s="4">
        <v>9.6941059127054502E-2</v>
      </c>
      <c r="L79" s="4">
        <v>5.6536150626771101E-2</v>
      </c>
      <c r="M79" s="4">
        <v>1.38807180819976E-2</v>
      </c>
      <c r="N79" s="4">
        <v>8.9079000598802794E-3</v>
      </c>
      <c r="O79" s="4">
        <v>2.9989024849206201E-2</v>
      </c>
      <c r="P79" s="4">
        <v>2.8109807800561999E-2</v>
      </c>
      <c r="Q79" s="4">
        <v>0.105064262100759</v>
      </c>
      <c r="R79" s="4">
        <v>6.9508875628274194E-2</v>
      </c>
      <c r="S79" s="4">
        <v>3.0793865805092E-2</v>
      </c>
      <c r="T79" s="4">
        <v>3.0274878473902599E-2</v>
      </c>
      <c r="U79" s="4">
        <v>3.83293290487247E-2</v>
      </c>
      <c r="V79" s="4">
        <v>3.4512992582409398E-2</v>
      </c>
      <c r="W79" s="4">
        <v>4.7320085968397103E-2</v>
      </c>
      <c r="X79" s="4">
        <v>6.20549012260437E-2</v>
      </c>
      <c r="Y79" s="4">
        <v>5.1128118574867203E-2</v>
      </c>
      <c r="Z79" s="4">
        <v>4.6131353921413501E-2</v>
      </c>
      <c r="AA79" s="4">
        <v>6.0075245013117499E-2</v>
      </c>
      <c r="AB79" s="4">
        <v>4.9714946245081999E-2</v>
      </c>
      <c r="AC79" s="4">
        <v>3.36475347863689E-2</v>
      </c>
      <c r="AD79" s="4">
        <v>5.4948681030869202E-2</v>
      </c>
      <c r="AE79" s="4">
        <v>4.9391635026443399E-2</v>
      </c>
      <c r="AF79" s="4">
        <v>-1.4438671387218299E-2</v>
      </c>
      <c r="AG79" s="4">
        <v>2.36202962473075E-2</v>
      </c>
      <c r="AH79" s="4">
        <v>9.4738612183289106E-3</v>
      </c>
      <c r="AI79" s="4">
        <v>1.61125592849557E-2</v>
      </c>
      <c r="AJ79" s="4">
        <v>4.7757360077010001E-2</v>
      </c>
      <c r="AK79" s="4">
        <v>4.60533918537709E-2</v>
      </c>
      <c r="AL79" s="4">
        <v>-2.8225938212327498E-2</v>
      </c>
      <c r="AM79" s="4">
        <v>-3.7074272772464702E-2</v>
      </c>
      <c r="AN79" s="4">
        <v>1.63579307600684E-2</v>
      </c>
      <c r="AO79" s="4">
        <v>1.6179447718784001E-2</v>
      </c>
      <c r="AP79" s="4">
        <v>5.8126055646995398E-2</v>
      </c>
      <c r="AQ79" s="4">
        <v>4.0893930010377E-2</v>
      </c>
      <c r="AR79" s="4">
        <v>7.3776665427230798E-3</v>
      </c>
      <c r="AS79" s="4">
        <v>-1.10414099034719E-2</v>
      </c>
      <c r="AT79" s="4">
        <v>4.0551343706407499E-2</v>
      </c>
      <c r="AU79" s="4">
        <v>3.5274279793979402E-2</v>
      </c>
      <c r="AV79" s="4">
        <v>5.8340688546893303E-2</v>
      </c>
      <c r="AW79" s="4">
        <v>5.9763787971366902E-2</v>
      </c>
      <c r="AX79" s="4">
        <v>6.6111499825528497E-2</v>
      </c>
      <c r="AY79" s="4">
        <v>5.8006154178373098E-2</v>
      </c>
      <c r="AZ79" s="4">
        <v>1.6927307282463899E-2</v>
      </c>
      <c r="BA79" s="4">
        <v>1.8513347182863099E-2</v>
      </c>
      <c r="BB79" s="4">
        <v>0.21940715139221101</v>
      </c>
      <c r="BC79" s="4">
        <v>0.38366618086873799</v>
      </c>
      <c r="BD79" s="4">
        <v>1.7626705927433099E-4</v>
      </c>
      <c r="BE79" s="4">
        <v>-1.1369194055932299E-3</v>
      </c>
      <c r="BF79" s="4">
        <v>-2.8768997116750501E-3</v>
      </c>
      <c r="BG79" s="4">
        <v>-3.4489221582373699E-3</v>
      </c>
      <c r="BH79" s="4">
        <v>-4.3539088923765902E-3</v>
      </c>
      <c r="BI79" s="4">
        <v>-5.0587595988394697E-3</v>
      </c>
      <c r="BJ79" s="4">
        <v>-6.7774847447751299E-3</v>
      </c>
      <c r="BK79" s="4">
        <v>-6.4313013138609801E-3</v>
      </c>
      <c r="BL79" s="4">
        <v>-7.1677206228672498E-3</v>
      </c>
      <c r="BM79" s="4">
        <v>-6.8148282320681496E-3</v>
      </c>
      <c r="BN79" s="4">
        <v>-1.1195336771570001E-2</v>
      </c>
      <c r="BO79" s="4">
        <v>-1.29635947779206E-2</v>
      </c>
      <c r="BP79" s="4">
        <v>-3.5107606842881001E-4</v>
      </c>
      <c r="BQ79" s="4">
        <v>-2.5803202785860801E-2</v>
      </c>
      <c r="BR79" s="4">
        <v>4.0603470183394899E-2</v>
      </c>
      <c r="BS79" s="4">
        <v>2.6192501144121999E-2</v>
      </c>
      <c r="BT79" s="4">
        <v>-1.82702872667065E-2</v>
      </c>
      <c r="BU79" s="4">
        <v>5.6033786782910301E-3</v>
      </c>
      <c r="BV79" s="4">
        <v>1.61289896542865E-3</v>
      </c>
      <c r="BW79" s="4">
        <v>1.89262131940216E-3</v>
      </c>
      <c r="BX79" s="4">
        <v>4.0961574586288602E-3</v>
      </c>
      <c r="BY79" s="4">
        <v>0.167550194749674</v>
      </c>
      <c r="BZ79" s="4">
        <v>0.15582957825925201</v>
      </c>
      <c r="CA79" s="4">
        <v>1</v>
      </c>
      <c r="CB79" s="4">
        <v>0.218289967118624</v>
      </c>
      <c r="CC79" s="4">
        <v>0.78604067366894004</v>
      </c>
      <c r="CD79" s="4">
        <v>0.187914596867474</v>
      </c>
      <c r="CE79" s="4">
        <v>0.49319062753842702</v>
      </c>
      <c r="CF79" s="4">
        <v>0.21549377593966801</v>
      </c>
      <c r="CG79" s="4">
        <v>4.2177299106503002E-2</v>
      </c>
      <c r="CH79" s="4">
        <v>4.3453655541559798E-2</v>
      </c>
      <c r="CI79" s="4">
        <v>0.10796727370260099</v>
      </c>
      <c r="CJ79" s="4">
        <v>0.37295465829795099</v>
      </c>
      <c r="CK79" s="4">
        <v>0.34689763466405299</v>
      </c>
      <c r="CL79" s="4">
        <v>0.12075600364860101</v>
      </c>
      <c r="CM79" s="4">
        <v>0.38664853808246402</v>
      </c>
      <c r="CN79" s="4">
        <v>0.53792552647421998</v>
      </c>
      <c r="CO79" s="4">
        <v>0.52695928846888596</v>
      </c>
      <c r="CP79" s="4">
        <v>0.79871394552831898</v>
      </c>
      <c r="CQ79" s="4">
        <v>3.0913441622335701E-3</v>
      </c>
      <c r="CR79" s="4">
        <v>6.0231401040119599E-2</v>
      </c>
      <c r="CS79" s="4">
        <v>5.5939904153469597E-2</v>
      </c>
      <c r="CT79" s="4">
        <v>0.49779908733017803</v>
      </c>
      <c r="CU79" s="4">
        <v>0.37593231585044801</v>
      </c>
      <c r="CV79" s="4">
        <v>0.243433570276684</v>
      </c>
      <c r="CW79" s="4">
        <v>4.3031605122284301E-2</v>
      </c>
      <c r="CX79" s="4">
        <v>3.7789680941173799E-3</v>
      </c>
      <c r="CY79" s="4">
        <v>4.5527075242750202E-2</v>
      </c>
      <c r="CZ79" s="4">
        <v>0.16830952418644099</v>
      </c>
      <c r="DA79" s="4">
        <v>0.54804432429448302</v>
      </c>
      <c r="DB79" s="4">
        <v>4.4622741456582397E-2</v>
      </c>
      <c r="DC79" s="4">
        <v>1.51288926346699E-2</v>
      </c>
      <c r="DD79" s="4">
        <v>6.1272435033753E-2</v>
      </c>
      <c r="DE79" s="4">
        <v>4.9560005252178303E-2</v>
      </c>
      <c r="DF79" s="4">
        <v>0.30910439079766799</v>
      </c>
      <c r="DG79" s="4">
        <v>2.7372113314248801E-2</v>
      </c>
      <c r="DH79" s="4">
        <v>0.17276887849636999</v>
      </c>
      <c r="DI79" s="4">
        <v>0.38908950768921202</v>
      </c>
      <c r="DJ79" s="4">
        <v>5.3308399634338102E-2</v>
      </c>
      <c r="DK79" s="4">
        <v>0.40666381440569399</v>
      </c>
      <c r="DL79" s="4">
        <v>-3.6883230807731003E-2</v>
      </c>
      <c r="DM79" s="4">
        <v>9.5218764928768407E-2</v>
      </c>
      <c r="DN79" s="4">
        <v>0.24225975434420199</v>
      </c>
      <c r="DO79" s="4">
        <v>5.5779517160328002E-2</v>
      </c>
      <c r="DP79" s="4">
        <v>0.71130408616614504</v>
      </c>
      <c r="DQ79" s="4">
        <v>0.36599040528098697</v>
      </c>
      <c r="DR79" s="4">
        <v>4.7170304357763697E-2</v>
      </c>
      <c r="DS79" s="4">
        <v>4.4819888266076399E-2</v>
      </c>
      <c r="DT79" s="4">
        <v>8.2082406571794206E-2</v>
      </c>
      <c r="DU79" s="4">
        <v>2.1914550721085901E-2</v>
      </c>
      <c r="DV79" s="4">
        <v>0.39876699326621901</v>
      </c>
      <c r="DW79" s="4">
        <v>3.3886016637054803E-2</v>
      </c>
      <c r="DX79" s="4">
        <v>6.7354299189050101E-2</v>
      </c>
      <c r="DY79" s="4">
        <v>-1.0835892058247599E-4</v>
      </c>
      <c r="DZ79" s="4">
        <v>2.2975420548548399E-3</v>
      </c>
      <c r="EA79" s="4">
        <v>1.9024836955004999E-2</v>
      </c>
      <c r="EB79" s="4">
        <v>7.7037973109483904E-3</v>
      </c>
      <c r="EC79" s="4">
        <v>0.23605688814432299</v>
      </c>
      <c r="ED79" s="4">
        <v>0.44352782454110101</v>
      </c>
      <c r="EE79" s="4">
        <v>0.17888914700750999</v>
      </c>
      <c r="EF79" s="4">
        <v>-8.1532125963334496E-3</v>
      </c>
      <c r="EG79" s="4">
        <v>-2.3511186027884701E-2</v>
      </c>
      <c r="EH79" s="4">
        <v>5.5204876858129602E-2</v>
      </c>
      <c r="EI79" s="4">
        <v>0.166897231023236</v>
      </c>
      <c r="EJ79" s="4">
        <v>-1.4255089801293801E-2</v>
      </c>
      <c r="EK79" s="4">
        <v>0.48946298734997001</v>
      </c>
      <c r="EL79" s="4">
        <v>-2.7505205120646201E-3</v>
      </c>
      <c r="EM79" s="4">
        <v>3.9019251614971801E-2</v>
      </c>
      <c r="EN79" s="4">
        <v>6.6823054986169597E-2</v>
      </c>
      <c r="EO79" s="4">
        <v>-2.0589183952484401E-2</v>
      </c>
      <c r="EP79" s="4">
        <v>7.3403653213517703E-2</v>
      </c>
      <c r="EQ79" s="4">
        <v>2.5942775121738301E-2</v>
      </c>
      <c r="ER79" s="4">
        <v>1.5485121406838E-2</v>
      </c>
      <c r="ES79" s="4">
        <v>0.14820294479665</v>
      </c>
      <c r="ET79" s="4">
        <v>5.8813408564515203E-2</v>
      </c>
      <c r="EU79" s="4">
        <v>0.41504899773370202</v>
      </c>
      <c r="EV79" s="4">
        <v>6.0218252986100297E-3</v>
      </c>
      <c r="EW79" s="4">
        <v>5.6389016058960399E-3</v>
      </c>
      <c r="EX79" s="4">
        <v>0.14625986578834799</v>
      </c>
      <c r="EY79" s="4">
        <v>5.2559779131825203E-3</v>
      </c>
      <c r="EZ79" s="4">
        <v>2.5832951752061899E-2</v>
      </c>
      <c r="FA79" s="4">
        <v>3.5121321190282502E-2</v>
      </c>
      <c r="FB79" s="4">
        <v>0.112898932721773</v>
      </c>
      <c r="FC79" s="4">
        <v>3.1379163486156297E-2</v>
      </c>
      <c r="FD79" s="4">
        <v>0.118200159847773</v>
      </c>
      <c r="FE79" s="4">
        <v>0.511372432146603</v>
      </c>
      <c r="FF79" s="4">
        <v>3.5356884947196E-2</v>
      </c>
      <c r="FG79" s="4">
        <v>1.44796838558257E-2</v>
      </c>
      <c r="FH79" s="4">
        <v>0.44853672403004002</v>
      </c>
      <c r="FI79" s="4">
        <v>3.8130494397123703E-2</v>
      </c>
      <c r="FJ79" s="4">
        <v>1.1589742776450701E-2</v>
      </c>
      <c r="FK79" s="4">
        <v>6.62339886556369E-2</v>
      </c>
      <c r="FL79" s="4">
        <v>-1.4883738465774E-2</v>
      </c>
      <c r="FM79" s="4">
        <v>2.5969971070958098E-2</v>
      </c>
      <c r="FN79" s="4">
        <v>0.133209412369098</v>
      </c>
      <c r="FO79" s="4">
        <v>0.38522236129758602</v>
      </c>
      <c r="FP79" s="4">
        <v>4.3871838288137802E-2</v>
      </c>
      <c r="FQ79" s="4">
        <v>5.78226040271674E-2</v>
      </c>
      <c r="FR79" s="4">
        <v>2.65654212609845E-2</v>
      </c>
      <c r="FS79" s="4">
        <v>0.15427385016442099</v>
      </c>
      <c r="FT79" s="4">
        <v>2.28445945555448E-2</v>
      </c>
      <c r="FU79" s="4">
        <v>5.5056620220364602E-2</v>
      </c>
      <c r="FV79" s="4">
        <v>1.0753343555072001E-2</v>
      </c>
      <c r="FW79" s="4">
        <v>6.5245631556874101E-2</v>
      </c>
      <c r="FX79" s="4">
        <v>6.1350334082772101E-2</v>
      </c>
      <c r="FY79" s="4">
        <v>0.12646238285091299</v>
      </c>
      <c r="FZ79" s="4">
        <v>4.9887286692343699E-2</v>
      </c>
      <c r="GA79" s="4">
        <v>-4.78633465734098E-4</v>
      </c>
      <c r="GB79" s="4">
        <v>8.3820992417554304E-3</v>
      </c>
      <c r="GC79" s="4">
        <v>0.12871506003309099</v>
      </c>
      <c r="GD79" s="4">
        <v>0.11825856186360099</v>
      </c>
      <c r="GE79" s="4">
        <v>0.150746239998722</v>
      </c>
      <c r="GF79" s="4">
        <v>0.13219593955251199</v>
      </c>
      <c r="GG79" s="4">
        <v>0.11437588938508</v>
      </c>
      <c r="GH79" s="4">
        <v>1.0362186100529001E-2</v>
      </c>
      <c r="GI79" s="4">
        <v>3.5148091197772499E-2</v>
      </c>
      <c r="GJ79" s="4">
        <v>0.58533745558762895</v>
      </c>
      <c r="GK79" s="4">
        <v>0.105832955662303</v>
      </c>
      <c r="GL79" s="4">
        <v>7.5737223272789395E-2</v>
      </c>
      <c r="GM79" s="4">
        <v>0.13351839782050801</v>
      </c>
      <c r="GN79" s="4">
        <v>5.6454898316651202E-2</v>
      </c>
      <c r="GO79" s="4">
        <v>4.6256615435731497E-3</v>
      </c>
      <c r="GP79" s="4">
        <v>3.5084216561026E-3</v>
      </c>
      <c r="GQ79" s="4">
        <v>0.13043194203613501</v>
      </c>
      <c r="GR79" s="4"/>
      <c r="GS79" s="4"/>
      <c r="GT79" s="4"/>
      <c r="GU79" s="4"/>
      <c r="GV79" s="4"/>
      <c r="GW79" s="4"/>
    </row>
    <row r="80" spans="1:205">
      <c r="A80" s="4" t="s">
        <v>38</v>
      </c>
      <c r="B80" s="4">
        <v>0.12722716129595299</v>
      </c>
      <c r="C80" s="4">
        <v>0.28992662156816901</v>
      </c>
      <c r="D80" s="4">
        <v>0.20123120201792</v>
      </c>
      <c r="E80" s="4">
        <v>0.72680021153599905</v>
      </c>
      <c r="F80" s="4">
        <v>3.96696361534239E-2</v>
      </c>
      <c r="G80" s="4">
        <v>4.3134342609764398E-2</v>
      </c>
      <c r="H80" s="4">
        <v>0.109364718454704</v>
      </c>
      <c r="I80" s="4">
        <v>0.17499432239528601</v>
      </c>
      <c r="J80" s="4">
        <v>0.151407128210338</v>
      </c>
      <c r="K80" s="4">
        <v>0.181112020548608</v>
      </c>
      <c r="L80" s="4">
        <v>0.23052764519865901</v>
      </c>
      <c r="M80" s="4">
        <v>2.5022173604639E-2</v>
      </c>
      <c r="N80" s="4">
        <v>4.3195230127763197E-2</v>
      </c>
      <c r="O80" s="4">
        <v>9.6654590796328002E-2</v>
      </c>
      <c r="P80" s="4">
        <v>0.109506746443591</v>
      </c>
      <c r="Q80" s="4">
        <v>0.17186224844569101</v>
      </c>
      <c r="R80" s="4">
        <v>0.23930659557130499</v>
      </c>
      <c r="S80" s="4">
        <v>0.157585923264596</v>
      </c>
      <c r="T80" s="4">
        <v>0.15841808998616699</v>
      </c>
      <c r="U80" s="4">
        <v>0.163129707552189</v>
      </c>
      <c r="V80" s="4">
        <v>0.160980367195077</v>
      </c>
      <c r="W80" s="4">
        <v>0.16149429577417199</v>
      </c>
      <c r="X80" s="4">
        <v>0.23362708200708601</v>
      </c>
      <c r="Y80" s="4">
        <v>0.23008961660483401</v>
      </c>
      <c r="Z80" s="4">
        <v>9.6372118515029595E-2</v>
      </c>
      <c r="AA80" s="4">
        <v>0.138145176982755</v>
      </c>
      <c r="AB80" s="4">
        <v>0.135571607935287</v>
      </c>
      <c r="AC80" s="4">
        <v>0.110673992293445</v>
      </c>
      <c r="AD80" s="4">
        <v>0.176458350541289</v>
      </c>
      <c r="AE80" s="4">
        <v>0.185035970947382</v>
      </c>
      <c r="AF80" s="4">
        <v>0.139582945880073</v>
      </c>
      <c r="AG80" s="4">
        <v>0.16093218419063099</v>
      </c>
      <c r="AH80" s="4">
        <v>3.1398297176253802E-2</v>
      </c>
      <c r="AI80" s="4">
        <v>5.8506015911792497E-2</v>
      </c>
      <c r="AJ80" s="4">
        <v>0.108109823935552</v>
      </c>
      <c r="AK80" s="4">
        <v>0.107513698997353</v>
      </c>
      <c r="AL80" s="4">
        <v>-0.106484602388036</v>
      </c>
      <c r="AM80" s="4">
        <v>-0.15130109914148401</v>
      </c>
      <c r="AN80" s="4">
        <v>0.103718750930326</v>
      </c>
      <c r="AO80" s="4">
        <v>0.103646094021941</v>
      </c>
      <c r="AP80" s="4">
        <v>0.12814768472039301</v>
      </c>
      <c r="AQ80" s="4">
        <v>0.15076997601841899</v>
      </c>
      <c r="AR80" s="4">
        <v>5.2055891628058001E-2</v>
      </c>
      <c r="AS80" s="4">
        <v>-1.1424162775282701E-2</v>
      </c>
      <c r="AT80" s="4">
        <v>9.1911560680490195E-2</v>
      </c>
      <c r="AU80" s="4">
        <v>9.6463800185416504E-2</v>
      </c>
      <c r="AV80" s="4">
        <v>8.1561596764749306E-2</v>
      </c>
      <c r="AW80" s="4">
        <v>0.13188448958577301</v>
      </c>
      <c r="AX80" s="4">
        <v>5.69106199682703E-2</v>
      </c>
      <c r="AY80" s="4">
        <v>0.14345550234284801</v>
      </c>
      <c r="AZ80" s="4">
        <v>5.3021238463769098E-2</v>
      </c>
      <c r="BA80" s="4">
        <v>8.7106456747009994E-2</v>
      </c>
      <c r="BB80" s="4">
        <v>0.49790704445359202</v>
      </c>
      <c r="BC80" s="4">
        <v>0.113883365182033</v>
      </c>
      <c r="BD80" s="4">
        <v>-6.5618451066279496E-5</v>
      </c>
      <c r="BE80" s="4">
        <v>5.2014596990232996E-4</v>
      </c>
      <c r="BF80" s="4">
        <v>-2.77430352274197E-3</v>
      </c>
      <c r="BG80" s="4">
        <v>-2.87348845274823E-3</v>
      </c>
      <c r="BH80" s="4">
        <v>-3.7321088357463198E-3</v>
      </c>
      <c r="BI80" s="4">
        <v>-3.3406284933761702E-3</v>
      </c>
      <c r="BJ80" s="4">
        <v>-4.5568439683848598E-3</v>
      </c>
      <c r="BK80" s="4">
        <v>-5.4844453477594299E-3</v>
      </c>
      <c r="BL80" s="4">
        <v>-6.0416277866737001E-3</v>
      </c>
      <c r="BM80" s="4">
        <v>-5.9064324284253704E-3</v>
      </c>
      <c r="BN80" s="4">
        <v>-9.9116327352667503E-3</v>
      </c>
      <c r="BO80" s="4">
        <v>-5.94357871942384E-2</v>
      </c>
      <c r="BP80" s="4">
        <v>1.7069375709320999E-2</v>
      </c>
      <c r="BQ80" s="4">
        <v>-0.10416951535131901</v>
      </c>
      <c r="BR80" s="4">
        <v>0.14674296690668501</v>
      </c>
      <c r="BS80" s="4">
        <v>6.4873987278063497E-2</v>
      </c>
      <c r="BT80" s="4">
        <v>-7.1553394692806402E-2</v>
      </c>
      <c r="BU80" s="4">
        <v>2.0420207454421999E-2</v>
      </c>
      <c r="BV80" s="4">
        <v>2.1170768577416801E-2</v>
      </c>
      <c r="BW80" s="4">
        <v>1.8881061293445401E-2</v>
      </c>
      <c r="BX80" s="4">
        <v>2.4434833220612299E-2</v>
      </c>
      <c r="BY80" s="4">
        <v>6.7830687711829901E-2</v>
      </c>
      <c r="BZ80" s="4">
        <v>6.6979473105146195E-2</v>
      </c>
      <c r="CA80" s="4">
        <v>0.218289967118624</v>
      </c>
      <c r="CB80" s="4">
        <v>1</v>
      </c>
      <c r="CC80" s="4">
        <v>0.187409724571443</v>
      </c>
      <c r="CD80" s="4">
        <v>0.85787493983249397</v>
      </c>
      <c r="CE80" s="4">
        <v>0.173141541686296</v>
      </c>
      <c r="CF80" s="4">
        <v>0.50217262398866802</v>
      </c>
      <c r="CG80" s="4">
        <v>8.4703844269692102E-2</v>
      </c>
      <c r="CH80" s="4">
        <v>9.7287206565629503E-2</v>
      </c>
      <c r="CI80" s="4">
        <v>3.2859988878221502E-2</v>
      </c>
      <c r="CJ80" s="4">
        <v>8.4206741754560499E-2</v>
      </c>
      <c r="CK80" s="4">
        <v>8.4227186759243095E-2</v>
      </c>
      <c r="CL80" s="4">
        <v>3.6369613325418902E-2</v>
      </c>
      <c r="CM80" s="4">
        <v>8.4401496664470901E-2</v>
      </c>
      <c r="CN80" s="4">
        <v>0.26586926556195001</v>
      </c>
      <c r="CO80" s="4">
        <v>0.119654353038761</v>
      </c>
      <c r="CP80" s="4">
        <v>0.27057298318843498</v>
      </c>
      <c r="CQ80" s="4">
        <v>1.6034247449128201E-2</v>
      </c>
      <c r="CR80" s="4">
        <v>0.166359055392656</v>
      </c>
      <c r="CS80" s="4">
        <v>0.177105339237044</v>
      </c>
      <c r="CT80" s="4">
        <v>0.16719291134241299</v>
      </c>
      <c r="CU80" s="4">
        <v>8.3979721181040301E-2</v>
      </c>
      <c r="CV80" s="4">
        <v>0.17843780965004599</v>
      </c>
      <c r="CW80" s="4">
        <v>0.10040180125263599</v>
      </c>
      <c r="CX80" s="4">
        <v>6.2921412614584098E-3</v>
      </c>
      <c r="CY80" s="4">
        <v>0.106483700805097</v>
      </c>
      <c r="CZ80" s="4">
        <v>3.7375407108662002E-2</v>
      </c>
      <c r="DA80" s="4">
        <v>0.11965571092977299</v>
      </c>
      <c r="DB80" s="4">
        <v>9.6344407776799201E-2</v>
      </c>
      <c r="DC80" s="4">
        <v>4.3720135853453398E-2</v>
      </c>
      <c r="DD80" s="4">
        <v>7.9335021864873095E-2</v>
      </c>
      <c r="DE80" s="4">
        <v>9.6583110574906095E-2</v>
      </c>
      <c r="DF80" s="4">
        <v>0.12448649497935201</v>
      </c>
      <c r="DG80" s="4">
        <v>6.34612456482649E-2</v>
      </c>
      <c r="DH80" s="4">
        <v>3.7733151425038997E-2</v>
      </c>
      <c r="DI80" s="4">
        <v>8.4934335839662506E-2</v>
      </c>
      <c r="DJ80" s="4">
        <v>0.129536504699929</v>
      </c>
      <c r="DK80" s="4">
        <v>0.11953482662606001</v>
      </c>
      <c r="DL80" s="4">
        <v>-0.15839620729446099</v>
      </c>
      <c r="DM80" s="4">
        <v>0.18521365480541199</v>
      </c>
      <c r="DN80" s="4">
        <v>8.2523175554450004E-2</v>
      </c>
      <c r="DO80" s="4">
        <v>0.15233534596158099</v>
      </c>
      <c r="DP80" s="4">
        <v>0.28147427309851097</v>
      </c>
      <c r="DQ80" s="4">
        <v>7.9892033534508702E-2</v>
      </c>
      <c r="DR80" s="4">
        <v>0.103124459861721</v>
      </c>
      <c r="DS80" s="4">
        <v>8.6197409636080399E-2</v>
      </c>
      <c r="DT80" s="4">
        <v>3.53903496615076E-2</v>
      </c>
      <c r="DU80" s="4">
        <v>0.122357376274445</v>
      </c>
      <c r="DV80" s="4">
        <v>0.27311554446033598</v>
      </c>
      <c r="DW80" s="4">
        <v>0.15244282600773201</v>
      </c>
      <c r="DX80" s="4">
        <v>0.15570819543285899</v>
      </c>
      <c r="DY80" s="4">
        <v>3.3105926483724298E-2</v>
      </c>
      <c r="DZ80" s="4">
        <v>1.1416663398757101E-2</v>
      </c>
      <c r="EA80" s="4">
        <v>4.5632158905093999E-2</v>
      </c>
      <c r="EB80" s="4">
        <v>1.4240797249277201E-2</v>
      </c>
      <c r="EC80" s="4">
        <v>0.11283481920357</v>
      </c>
      <c r="ED80" s="4">
        <v>0.119656166513948</v>
      </c>
      <c r="EE80" s="4">
        <v>8.0884214817196806E-2</v>
      </c>
      <c r="EF80" s="4">
        <v>-3.38146800516115E-2</v>
      </c>
      <c r="EG80" s="4">
        <v>-0.10483458059647401</v>
      </c>
      <c r="EH80" s="4">
        <v>0.189010385691081</v>
      </c>
      <c r="EI80" s="4">
        <v>7.8969320182819103E-2</v>
      </c>
      <c r="EJ80" s="4">
        <v>-3.8138923490205603E-2</v>
      </c>
      <c r="EK80" s="4">
        <v>0.26867869571866199</v>
      </c>
      <c r="EL80" s="4">
        <v>-3.5264087380467101E-3</v>
      </c>
      <c r="EM80" s="4">
        <v>0.156288631560177</v>
      </c>
      <c r="EN80" s="4">
        <v>0.16935819037125199</v>
      </c>
      <c r="EO80" s="4">
        <v>-2.5057253738237899E-2</v>
      </c>
      <c r="EP80" s="4">
        <v>0.15551924706553699</v>
      </c>
      <c r="EQ80" s="4">
        <v>6.5188573946175998E-2</v>
      </c>
      <c r="ER80" s="4">
        <v>4.1340089534133401E-2</v>
      </c>
      <c r="ES80" s="4">
        <v>0.19949423578731501</v>
      </c>
      <c r="ET80" s="4">
        <v>0.15307500415495701</v>
      </c>
      <c r="EU80" s="4">
        <v>9.0601032067902001E-2</v>
      </c>
      <c r="EV80" s="4">
        <v>2.2720154510401099E-2</v>
      </c>
      <c r="EW80" s="4">
        <v>1.0333136347342901E-2</v>
      </c>
      <c r="EX80" s="4">
        <v>0.16415693953956501</v>
      </c>
      <c r="EY80" s="4">
        <v>2.9853966129284999E-2</v>
      </c>
      <c r="EZ80" s="4">
        <v>8.6408178004353894E-2</v>
      </c>
      <c r="FA80" s="4">
        <v>0.122368424129671</v>
      </c>
      <c r="FB80" s="4">
        <v>0.14693794054777401</v>
      </c>
      <c r="FC80" s="4">
        <v>8.8129656603117099E-2</v>
      </c>
      <c r="FD80" s="4">
        <v>0.171433718160971</v>
      </c>
      <c r="FE80" s="4">
        <v>0.27208484613891398</v>
      </c>
      <c r="FF80" s="4">
        <v>0.13758337476980101</v>
      </c>
      <c r="FG80" s="4">
        <v>8.4493558412293501E-2</v>
      </c>
      <c r="FH80" s="4">
        <v>0.26830499768349902</v>
      </c>
      <c r="FI80" s="4">
        <v>0.119287081691603</v>
      </c>
      <c r="FJ80" s="4">
        <v>6.6072854250505894E-2</v>
      </c>
      <c r="FK80" s="4">
        <v>0.14341996029156201</v>
      </c>
      <c r="FL80" s="4">
        <v>0.18714449423624099</v>
      </c>
      <c r="FM80" s="4">
        <v>7.9202148355129398E-2</v>
      </c>
      <c r="FN80" s="4">
        <v>0.163430977521131</v>
      </c>
      <c r="FO80" s="4">
        <v>0.27304658272816201</v>
      </c>
      <c r="FP80" s="4">
        <v>6.0137237989612999E-2</v>
      </c>
      <c r="FQ80" s="4">
        <v>0.12327940683534</v>
      </c>
      <c r="FR80" s="4">
        <v>8.0890060000153904E-2</v>
      </c>
      <c r="FS80" s="4">
        <v>4.3956168188640399E-2</v>
      </c>
      <c r="FT80" s="4">
        <v>4.9139953255713603E-2</v>
      </c>
      <c r="FU80" s="4">
        <v>0.124178201926609</v>
      </c>
      <c r="FV80" s="4">
        <v>4.0931137568341901E-2</v>
      </c>
      <c r="FW80" s="4">
        <v>0.120587103534626</v>
      </c>
      <c r="FX80" s="4">
        <v>2.3432240568640302E-2</v>
      </c>
      <c r="FY80" s="4">
        <v>3.3847994632803399E-2</v>
      </c>
      <c r="FZ80" s="4">
        <v>0.13166105304046999</v>
      </c>
      <c r="GA80" s="4">
        <v>3.19837697956536E-3</v>
      </c>
      <c r="GB80" s="4">
        <v>1.4115198288432799E-2</v>
      </c>
      <c r="GC80" s="4">
        <v>3.8386045286186103E-2</v>
      </c>
      <c r="GD80" s="4">
        <v>3.9862962632005103E-2</v>
      </c>
      <c r="GE80" s="4">
        <v>4.68246839165396E-2</v>
      </c>
      <c r="GF80" s="4">
        <v>4.5784746907774503E-2</v>
      </c>
      <c r="GG80" s="4">
        <v>4.4634423417003202E-2</v>
      </c>
      <c r="GH80" s="4">
        <v>2.68137138026803E-2</v>
      </c>
      <c r="GI80" s="4">
        <v>1.7645361260534301E-2</v>
      </c>
      <c r="GJ80" s="4">
        <v>0.181747207313917</v>
      </c>
      <c r="GK80" s="4">
        <v>0.212416173332381</v>
      </c>
      <c r="GL80" s="4">
        <v>0.12152833798728099</v>
      </c>
      <c r="GM80" s="4">
        <v>4.2721738301956497E-2</v>
      </c>
      <c r="GN80" s="4">
        <v>0.12364264421306199</v>
      </c>
      <c r="GO80" s="4">
        <v>2.1138847525981001E-2</v>
      </c>
      <c r="GP80" s="4">
        <v>1.6565513371066098E-2</v>
      </c>
      <c r="GQ80" s="4">
        <v>4.4998086122611802E-2</v>
      </c>
      <c r="GR80" s="4"/>
      <c r="GS80" s="4"/>
      <c r="GT80" s="4"/>
      <c r="GU80" s="4"/>
      <c r="GV80" s="4"/>
      <c r="GW80" s="4"/>
    </row>
    <row r="81" spans="1:205">
      <c r="A81" s="4" t="s">
        <v>13</v>
      </c>
      <c r="B81" s="4">
        <v>0.224249895806478</v>
      </c>
      <c r="C81" s="4">
        <v>0.114595504437749</v>
      </c>
      <c r="D81" s="4">
        <v>0.767672141820259</v>
      </c>
      <c r="E81" s="4">
        <v>0.196512437183404</v>
      </c>
      <c r="F81" s="4">
        <v>7.1519194387214399E-3</v>
      </c>
      <c r="G81" s="4">
        <v>7.5518215879676696E-3</v>
      </c>
      <c r="H81" s="4">
        <v>7.6084286998380296E-2</v>
      </c>
      <c r="I81" s="4">
        <v>5.3238613528782001E-2</v>
      </c>
      <c r="J81" s="4">
        <v>0.113252809873303</v>
      </c>
      <c r="K81" s="4">
        <v>0.116109433727396</v>
      </c>
      <c r="L81" s="4">
        <v>7.3016979464030005E-2</v>
      </c>
      <c r="M81" s="4">
        <v>1.4868099306671E-2</v>
      </c>
      <c r="N81" s="4">
        <v>9.0425944976950806E-3</v>
      </c>
      <c r="O81" s="4">
        <v>3.6767272310367298E-2</v>
      </c>
      <c r="P81" s="4">
        <v>3.3982192787794997E-2</v>
      </c>
      <c r="Q81" s="4">
        <v>0.12449299201583799</v>
      </c>
      <c r="R81" s="4">
        <v>8.6961895990942506E-2</v>
      </c>
      <c r="S81" s="4">
        <v>3.7709492569832297E-2</v>
      </c>
      <c r="T81" s="4">
        <v>3.6821248056379902E-2</v>
      </c>
      <c r="U81" s="4">
        <v>4.7268386960053303E-2</v>
      </c>
      <c r="V81" s="4">
        <v>4.2503060033274399E-2</v>
      </c>
      <c r="W81" s="4">
        <v>5.9046908638246499E-2</v>
      </c>
      <c r="X81" s="4">
        <v>7.6723743511217801E-2</v>
      </c>
      <c r="Y81" s="4">
        <v>6.29059351098189E-2</v>
      </c>
      <c r="Z81" s="4">
        <v>5.22553097136228E-2</v>
      </c>
      <c r="AA81" s="4">
        <v>6.7529427916787801E-2</v>
      </c>
      <c r="AB81" s="4">
        <v>5.3115026162125899E-2</v>
      </c>
      <c r="AC81" s="4">
        <v>4.1995284696964202E-2</v>
      </c>
      <c r="AD81" s="4">
        <v>6.7031043225492304E-2</v>
      </c>
      <c r="AE81" s="4">
        <v>5.7917945088358701E-2</v>
      </c>
      <c r="AF81" s="4">
        <v>-1.34774915188593E-2</v>
      </c>
      <c r="AG81" s="4">
        <v>3.0529316936041901E-2</v>
      </c>
      <c r="AH81" s="4">
        <v>1.0903148879675501E-2</v>
      </c>
      <c r="AI81" s="4">
        <v>1.8253727161403499E-2</v>
      </c>
      <c r="AJ81" s="4">
        <v>4.9335050617281898E-2</v>
      </c>
      <c r="AK81" s="4">
        <v>4.7020539419874899E-2</v>
      </c>
      <c r="AL81" s="4">
        <v>-2.7355304728757301E-2</v>
      </c>
      <c r="AM81" s="4">
        <v>-3.7168332828808701E-2</v>
      </c>
      <c r="AN81" s="4">
        <v>2.1663472593269902E-2</v>
      </c>
      <c r="AO81" s="4">
        <v>2.1426774177037301E-2</v>
      </c>
      <c r="AP81" s="4">
        <v>6.6411326289353201E-2</v>
      </c>
      <c r="AQ81" s="4">
        <v>4.76607951118398E-2</v>
      </c>
      <c r="AR81" s="4">
        <v>4.3123184641204303E-3</v>
      </c>
      <c r="AS81" s="4">
        <v>-1.33663207344779E-2</v>
      </c>
      <c r="AT81" s="4">
        <v>4.93452522405479E-2</v>
      </c>
      <c r="AU81" s="4">
        <v>4.2218835863537203E-2</v>
      </c>
      <c r="AV81" s="4">
        <v>6.2959561067825201E-2</v>
      </c>
      <c r="AW81" s="4">
        <v>6.3479325793550395E-2</v>
      </c>
      <c r="AX81" s="4">
        <v>7.3544464440212495E-2</v>
      </c>
      <c r="AY81" s="4">
        <v>6.48777401368449E-2</v>
      </c>
      <c r="AZ81" s="4">
        <v>2.07087838201565E-2</v>
      </c>
      <c r="BA81" s="4">
        <v>2.1997721569601902E-2</v>
      </c>
      <c r="BB81" s="4">
        <v>0.27722933817252898</v>
      </c>
      <c r="BC81" s="4">
        <v>0.42918055721082599</v>
      </c>
      <c r="BD81" s="4">
        <v>4.5193743649353602E-5</v>
      </c>
      <c r="BE81" s="4">
        <v>-1.32652995275944E-3</v>
      </c>
      <c r="BF81" s="4">
        <v>-3.1841996349016599E-3</v>
      </c>
      <c r="BG81" s="4">
        <v>-4.0944244619691896E-3</v>
      </c>
      <c r="BH81" s="4">
        <v>-4.0927306507654599E-3</v>
      </c>
      <c r="BI81" s="4">
        <v>-5.5103355938169304E-3</v>
      </c>
      <c r="BJ81" s="4">
        <v>-6.6505773044781601E-3</v>
      </c>
      <c r="BK81" s="4">
        <v>-6.2796562797529801E-3</v>
      </c>
      <c r="BL81" s="4">
        <v>-6.9040891473849501E-3</v>
      </c>
      <c r="BM81" s="4">
        <v>-7.4285913374891504E-3</v>
      </c>
      <c r="BN81" s="4">
        <v>-1.30072865497267E-2</v>
      </c>
      <c r="BO81" s="4">
        <v>-1.6312557673239698E-2</v>
      </c>
      <c r="BP81" s="4">
        <v>5.5051449191455596E-4</v>
      </c>
      <c r="BQ81" s="4">
        <v>-3.65935940388303E-2</v>
      </c>
      <c r="BR81" s="4">
        <v>4.7928656883726897E-2</v>
      </c>
      <c r="BS81" s="4">
        <v>5.2731650121368798E-3</v>
      </c>
      <c r="BT81" s="4">
        <v>-2.4483849668171302E-2</v>
      </c>
      <c r="BU81" s="4">
        <v>5.1586230935695499E-3</v>
      </c>
      <c r="BV81" s="4">
        <v>2.2903583477187702E-3</v>
      </c>
      <c r="BW81" s="4">
        <v>2.95425745056032E-3</v>
      </c>
      <c r="BX81" s="4">
        <v>4.6140942912133599E-3</v>
      </c>
      <c r="BY81" s="4">
        <v>0.20372956878638801</v>
      </c>
      <c r="BZ81" s="4">
        <v>0.17292177683635601</v>
      </c>
      <c r="CA81" s="4">
        <v>0.78604067366894004</v>
      </c>
      <c r="CB81" s="4">
        <v>0.187409724571443</v>
      </c>
      <c r="CC81" s="4">
        <v>1</v>
      </c>
      <c r="CD81" s="4">
        <v>0.216658701841213</v>
      </c>
      <c r="CE81" s="4">
        <v>0.579365448453663</v>
      </c>
      <c r="CF81" s="4">
        <v>0.25545325378317901</v>
      </c>
      <c r="CG81" s="4">
        <v>4.8940155375423698E-2</v>
      </c>
      <c r="CH81" s="4">
        <v>4.8187510669721198E-2</v>
      </c>
      <c r="CI81" s="4">
        <v>0.11971377685510901</v>
      </c>
      <c r="CJ81" s="4">
        <v>0.42788427946437102</v>
      </c>
      <c r="CK81" s="4">
        <v>0.40080628966376303</v>
      </c>
      <c r="CL81" s="4">
        <v>0.12874047447957099</v>
      </c>
      <c r="CM81" s="4">
        <v>0.420059200953326</v>
      </c>
      <c r="CN81" s="4">
        <v>0.58211896405625796</v>
      </c>
      <c r="CO81" s="4">
        <v>0.62571659017088599</v>
      </c>
      <c r="CP81" s="4">
        <v>0.68346610029014399</v>
      </c>
      <c r="CQ81" s="4">
        <v>3.5633685284284498E-3</v>
      </c>
      <c r="CR81" s="4">
        <v>7.4820498868622104E-2</v>
      </c>
      <c r="CS81" s="4">
        <v>6.9975309270265504E-2</v>
      </c>
      <c r="CT81" s="4">
        <v>0.393458424184225</v>
      </c>
      <c r="CU81" s="4">
        <v>0.291661217257353</v>
      </c>
      <c r="CV81" s="4">
        <v>0.28364568099805698</v>
      </c>
      <c r="CW81" s="4">
        <v>5.4160865062754499E-2</v>
      </c>
      <c r="CX81" s="4">
        <v>4.4878275874789498E-3</v>
      </c>
      <c r="CY81" s="4">
        <v>5.7341253231662899E-2</v>
      </c>
      <c r="CZ81" s="4">
        <v>0.17755810273126901</v>
      </c>
      <c r="DA81" s="4">
        <v>0.40153758615430402</v>
      </c>
      <c r="DB81" s="4">
        <v>5.51858794601865E-2</v>
      </c>
      <c r="DC81" s="4">
        <v>8.2738361824096097E-3</v>
      </c>
      <c r="DD81" s="4">
        <v>7.7061962565323799E-2</v>
      </c>
      <c r="DE81" s="4">
        <v>5.9942213980609699E-2</v>
      </c>
      <c r="DF81" s="4">
        <v>0.26893242858326899</v>
      </c>
      <c r="DG81" s="4">
        <v>1.9429604118094801E-2</v>
      </c>
      <c r="DH81" s="4">
        <v>0.18820557982706401</v>
      </c>
      <c r="DI81" s="4">
        <v>0.39035326665743297</v>
      </c>
      <c r="DJ81" s="4">
        <v>5.31648232273794E-2</v>
      </c>
      <c r="DK81" s="4">
        <v>0.46740719766578998</v>
      </c>
      <c r="DL81" s="4">
        <v>-3.6065203874162101E-2</v>
      </c>
      <c r="DM81" s="4">
        <v>0.114009177638137</v>
      </c>
      <c r="DN81" s="4">
        <v>0.29518612333775102</v>
      </c>
      <c r="DO81" s="4">
        <v>6.4273557063496495E-2</v>
      </c>
      <c r="DP81" s="4">
        <v>0.61507943600769899</v>
      </c>
      <c r="DQ81" s="4">
        <v>0.39830856885849902</v>
      </c>
      <c r="DR81" s="4">
        <v>5.7821302910555802E-2</v>
      </c>
      <c r="DS81" s="4">
        <v>5.32283590582006E-2</v>
      </c>
      <c r="DT81" s="4">
        <v>9.4030232811199405E-2</v>
      </c>
      <c r="DU81" s="4">
        <v>2.9995899374232599E-2</v>
      </c>
      <c r="DV81" s="4">
        <v>0.46012712432811198</v>
      </c>
      <c r="DW81" s="4">
        <v>4.4637010524502703E-2</v>
      </c>
      <c r="DX81" s="4">
        <v>8.0813666434011694E-2</v>
      </c>
      <c r="DY81" s="4">
        <v>-1.09590111100225E-3</v>
      </c>
      <c r="DZ81" s="4">
        <v>1.6252362127662701E-3</v>
      </c>
      <c r="EA81" s="4">
        <v>1.47774023403732E-2</v>
      </c>
      <c r="EB81" s="4">
        <v>8.5852400535704598E-3</v>
      </c>
      <c r="EC81" s="4">
        <v>0.27663098650815798</v>
      </c>
      <c r="ED81" s="4">
        <v>0.51529002914968303</v>
      </c>
      <c r="EE81" s="4">
        <v>0.21630511986850201</v>
      </c>
      <c r="EF81" s="4">
        <v>-9.8262755365859204E-3</v>
      </c>
      <c r="EG81" s="4">
        <v>-3.5517333693200898E-2</v>
      </c>
      <c r="EH81" s="4">
        <v>7.2053485867035999E-2</v>
      </c>
      <c r="EI81" s="4">
        <v>0.186022432023491</v>
      </c>
      <c r="EJ81" s="4">
        <v>-1.5008391636862701E-2</v>
      </c>
      <c r="EK81" s="4">
        <v>0.53698121183701097</v>
      </c>
      <c r="EL81" s="4">
        <v>-2.5333666383348E-3</v>
      </c>
      <c r="EM81" s="4">
        <v>5.1082148103276402E-2</v>
      </c>
      <c r="EN81" s="4">
        <v>6.7669263759413803E-2</v>
      </c>
      <c r="EO81" s="4">
        <v>-2.0837078180915201E-2</v>
      </c>
      <c r="EP81" s="4">
        <v>8.5378112590671504E-2</v>
      </c>
      <c r="EQ81" s="4">
        <v>1.9800927741900301E-2</v>
      </c>
      <c r="ER81" s="4">
        <v>1.0078277761516201E-2</v>
      </c>
      <c r="ES81" s="4">
        <v>0.15648524554439</v>
      </c>
      <c r="ET81" s="4">
        <v>7.2843537953992593E-2</v>
      </c>
      <c r="EU81" s="4">
        <v>0.47214896539479301</v>
      </c>
      <c r="EV81" s="4">
        <v>4.88527994414971E-3</v>
      </c>
      <c r="EW81" s="4">
        <v>9.96469101974801E-3</v>
      </c>
      <c r="EX81" s="4">
        <v>0.17114416910118899</v>
      </c>
      <c r="EY81" s="4">
        <v>6.9248083184198801E-3</v>
      </c>
      <c r="EZ81" s="4">
        <v>3.1673872983064198E-2</v>
      </c>
      <c r="FA81" s="4">
        <v>4.30748130698567E-2</v>
      </c>
      <c r="FB81" s="4">
        <v>0.134277379483704</v>
      </c>
      <c r="FC81" s="4">
        <v>3.6455402923570503E-2</v>
      </c>
      <c r="FD81" s="4">
        <v>0.13059826841683</v>
      </c>
      <c r="FE81" s="4">
        <v>0.59427314652037599</v>
      </c>
      <c r="FF81" s="4">
        <v>4.56131386508443E-2</v>
      </c>
      <c r="FG81" s="4">
        <v>1.57278392019756E-2</v>
      </c>
      <c r="FH81" s="4">
        <v>0.50475785797647599</v>
      </c>
      <c r="FI81" s="4">
        <v>4.76257918342382E-2</v>
      </c>
      <c r="FJ81" s="4">
        <v>1.17742872054109E-2</v>
      </c>
      <c r="FK81" s="4">
        <v>7.7591629661189404E-2</v>
      </c>
      <c r="FL81" s="4">
        <v>-1.28792212250069E-2</v>
      </c>
      <c r="FM81" s="4">
        <v>2.9789522969593699E-2</v>
      </c>
      <c r="FN81" s="4">
        <v>0.156658441218926</v>
      </c>
      <c r="FO81" s="4">
        <v>0.44621174771889199</v>
      </c>
      <c r="FP81" s="4">
        <v>5.2153155330821002E-2</v>
      </c>
      <c r="FQ81" s="4">
        <v>6.0370604574190703E-2</v>
      </c>
      <c r="FR81" s="4">
        <v>3.3010462873884198E-2</v>
      </c>
      <c r="FS81" s="4">
        <v>0.168462172852063</v>
      </c>
      <c r="FT81" s="4">
        <v>2.26258920547493E-2</v>
      </c>
      <c r="FU81" s="4">
        <v>6.2427918293458701E-2</v>
      </c>
      <c r="FV81" s="4">
        <v>1.3631799845795101E-2</v>
      </c>
      <c r="FW81" s="4">
        <v>6.7823990843853404E-2</v>
      </c>
      <c r="FX81" s="4">
        <v>7.0150824347240695E-2</v>
      </c>
      <c r="FY81" s="4">
        <v>0.150625920623112</v>
      </c>
      <c r="FZ81" s="4">
        <v>5.8399757243270699E-2</v>
      </c>
      <c r="GA81" s="4">
        <v>-1.20366619814507E-3</v>
      </c>
      <c r="GB81" s="4">
        <v>9.9823647295896305E-3</v>
      </c>
      <c r="GC81" s="4">
        <v>0.13931745885223501</v>
      </c>
      <c r="GD81" s="4">
        <v>0.125297975886174</v>
      </c>
      <c r="GE81" s="4">
        <v>0.16294636788307301</v>
      </c>
      <c r="GF81" s="4">
        <v>0.144753049807059</v>
      </c>
      <c r="GG81" s="4">
        <v>0.12555845320020501</v>
      </c>
      <c r="GH81" s="4">
        <v>8.7598513377270294E-3</v>
      </c>
      <c r="GI81" s="4">
        <v>4.1850755278170997E-2</v>
      </c>
      <c r="GJ81" s="4">
        <v>0.49911460214984499</v>
      </c>
      <c r="GK81" s="4">
        <v>0.12595801484136501</v>
      </c>
      <c r="GL81" s="4">
        <v>8.6576901810794402E-2</v>
      </c>
      <c r="GM81" s="4">
        <v>0.14506995501216</v>
      </c>
      <c r="GN81" s="4">
        <v>6.2983806028263006E-2</v>
      </c>
      <c r="GO81" s="4">
        <v>4.2251533971610702E-3</v>
      </c>
      <c r="GP81" s="4">
        <v>1.5172775462540401E-3</v>
      </c>
      <c r="GQ81" s="4">
        <v>0.14085572137565</v>
      </c>
      <c r="GR81" s="4"/>
      <c r="GS81" s="4"/>
      <c r="GT81" s="4"/>
      <c r="GU81" s="4"/>
      <c r="GV81" s="4"/>
      <c r="GW81" s="4"/>
    </row>
    <row r="82" spans="1:205">
      <c r="A82" s="4" t="s">
        <v>30</v>
      </c>
      <c r="B82" s="4">
        <v>0.13976594991034699</v>
      </c>
      <c r="C82" s="4">
        <v>0.32710142660695402</v>
      </c>
      <c r="D82" s="4">
        <v>0.230969487517656</v>
      </c>
      <c r="E82" s="4">
        <v>0.78594104602210602</v>
      </c>
      <c r="F82" s="4">
        <v>4.43992318487983E-2</v>
      </c>
      <c r="G82" s="4">
        <v>4.7021634526282503E-2</v>
      </c>
      <c r="H82" s="4">
        <v>0.11546875288983</v>
      </c>
      <c r="I82" s="4">
        <v>0.183012468986503</v>
      </c>
      <c r="J82" s="4">
        <v>0.164897040494668</v>
      </c>
      <c r="K82" s="4">
        <v>0.19704774316304599</v>
      </c>
      <c r="L82" s="4">
        <v>0.245209529074776</v>
      </c>
      <c r="M82" s="4">
        <v>2.68113132254881E-2</v>
      </c>
      <c r="N82" s="4">
        <v>4.5981638671927602E-2</v>
      </c>
      <c r="O82" s="4">
        <v>0.104812358099842</v>
      </c>
      <c r="P82" s="4">
        <v>0.117129066408104</v>
      </c>
      <c r="Q82" s="4">
        <v>0.188936269529695</v>
      </c>
      <c r="R82" s="4">
        <v>0.25854529878650601</v>
      </c>
      <c r="S82" s="4">
        <v>0.16321922084358201</v>
      </c>
      <c r="T82" s="4">
        <v>0.163347963664598</v>
      </c>
      <c r="U82" s="4">
        <v>0.172914923435628</v>
      </c>
      <c r="V82" s="4">
        <v>0.16881244439436799</v>
      </c>
      <c r="W82" s="4">
        <v>0.17289346440062101</v>
      </c>
      <c r="X82" s="4">
        <v>0.24603540335295801</v>
      </c>
      <c r="Y82" s="4">
        <v>0.23688518607252099</v>
      </c>
      <c r="Z82" s="4">
        <v>0.10395012911489999</v>
      </c>
      <c r="AA82" s="4">
        <v>0.14829803544977599</v>
      </c>
      <c r="AB82" s="4">
        <v>0.14269331354765699</v>
      </c>
      <c r="AC82" s="4">
        <v>0.120885969798567</v>
      </c>
      <c r="AD82" s="4">
        <v>0.19072903211710401</v>
      </c>
      <c r="AE82" s="4">
        <v>0.19518221969918001</v>
      </c>
      <c r="AF82" s="4">
        <v>0.13814120101991101</v>
      </c>
      <c r="AG82" s="4">
        <v>0.16212522639181701</v>
      </c>
      <c r="AH82" s="4">
        <v>3.2972595718670103E-2</v>
      </c>
      <c r="AI82" s="4">
        <v>6.1852749074037199E-2</v>
      </c>
      <c r="AJ82" s="4">
        <v>0.112048370378484</v>
      </c>
      <c r="AK82" s="4">
        <v>0.11028037508643899</v>
      </c>
      <c r="AL82" s="4">
        <v>-0.10714219086563501</v>
      </c>
      <c r="AM82" s="4">
        <v>-0.151361417604813</v>
      </c>
      <c r="AN82" s="4">
        <v>0.109690154168159</v>
      </c>
      <c r="AO82" s="4">
        <v>0.109467601580166</v>
      </c>
      <c r="AP82" s="4">
        <v>0.136981662025008</v>
      </c>
      <c r="AQ82" s="4">
        <v>0.158371042211813</v>
      </c>
      <c r="AR82" s="4">
        <v>4.7600926770132501E-2</v>
      </c>
      <c r="AS82" s="4">
        <v>-1.53018524005075E-2</v>
      </c>
      <c r="AT82" s="4">
        <v>0.10251260128782699</v>
      </c>
      <c r="AU82" s="4">
        <v>0.106033699265495</v>
      </c>
      <c r="AV82" s="4">
        <v>8.5452513378859105E-2</v>
      </c>
      <c r="AW82" s="4">
        <v>0.14082212625579499</v>
      </c>
      <c r="AX82" s="4">
        <v>6.11622240257014E-2</v>
      </c>
      <c r="AY82" s="4">
        <v>0.15760474980328801</v>
      </c>
      <c r="AZ82" s="4">
        <v>5.6717278587983103E-2</v>
      </c>
      <c r="BA82" s="4">
        <v>9.2065278363829106E-2</v>
      </c>
      <c r="BB82" s="4">
        <v>0.53272118546501002</v>
      </c>
      <c r="BC82" s="4">
        <v>0.13030826305868501</v>
      </c>
      <c r="BD82" s="4">
        <v>-9.7976712251877105E-5</v>
      </c>
      <c r="BE82" s="4">
        <v>4.0823053504386299E-4</v>
      </c>
      <c r="BF82" s="4">
        <v>-2.9780232046766799E-3</v>
      </c>
      <c r="BG82" s="4">
        <v>-3.28226584722198E-3</v>
      </c>
      <c r="BH82" s="4">
        <v>-3.6999623301410402E-3</v>
      </c>
      <c r="BI82" s="4">
        <v>-3.3060727612506998E-3</v>
      </c>
      <c r="BJ82" s="4">
        <v>-4.8001959652399697E-3</v>
      </c>
      <c r="BK82" s="4">
        <v>-5.25077546187264E-3</v>
      </c>
      <c r="BL82" s="4">
        <v>-5.8821624823948799E-3</v>
      </c>
      <c r="BM82" s="4">
        <v>-5.8469759548050101E-3</v>
      </c>
      <c r="BN82" s="4">
        <v>-1.2386780454241001E-2</v>
      </c>
      <c r="BO82" s="4">
        <v>-6.3484993120222002E-2</v>
      </c>
      <c r="BP82" s="4">
        <v>1.9816356060850498E-2</v>
      </c>
      <c r="BQ82" s="4">
        <v>-0.10846135927526</v>
      </c>
      <c r="BR82" s="4">
        <v>0.14611986170765801</v>
      </c>
      <c r="BS82" s="4">
        <v>4.6072478525560998E-2</v>
      </c>
      <c r="BT82" s="4">
        <v>-7.3834439674551E-2</v>
      </c>
      <c r="BU82" s="4">
        <v>1.9967678017496601E-2</v>
      </c>
      <c r="BV82" s="4">
        <v>2.2069346862447801E-2</v>
      </c>
      <c r="BW82" s="4">
        <v>1.9893688282589899E-2</v>
      </c>
      <c r="BX82" s="4">
        <v>2.3704075846634799E-2</v>
      </c>
      <c r="BY82" s="4">
        <v>7.6374137988784299E-2</v>
      </c>
      <c r="BZ82" s="4">
        <v>7.3505942482211595E-2</v>
      </c>
      <c r="CA82" s="4">
        <v>0.187914596867474</v>
      </c>
      <c r="CB82" s="4">
        <v>0.85787493983249397</v>
      </c>
      <c r="CC82" s="4">
        <v>0.216658701841213</v>
      </c>
      <c r="CD82" s="4">
        <v>1</v>
      </c>
      <c r="CE82" s="4">
        <v>0.198073057619994</v>
      </c>
      <c r="CF82" s="4">
        <v>0.56594000958797597</v>
      </c>
      <c r="CG82" s="4">
        <v>9.1033040630378995E-2</v>
      </c>
      <c r="CH82" s="4">
        <v>0.102139054440421</v>
      </c>
      <c r="CI82" s="4">
        <v>3.7005773832783098E-2</v>
      </c>
      <c r="CJ82" s="4">
        <v>9.6943661958472802E-2</v>
      </c>
      <c r="CK82" s="4">
        <v>9.7129971495604803E-2</v>
      </c>
      <c r="CL82" s="4">
        <v>4.0604695773293002E-2</v>
      </c>
      <c r="CM82" s="4">
        <v>9.7287594811809097E-2</v>
      </c>
      <c r="CN82" s="4">
        <v>0.30102188083967002</v>
      </c>
      <c r="CO82" s="4">
        <v>0.138233394835027</v>
      </c>
      <c r="CP82" s="4">
        <v>0.25793636342167398</v>
      </c>
      <c r="CQ82" s="4">
        <v>1.68504521281275E-2</v>
      </c>
      <c r="CR82" s="4">
        <v>0.18418882525156599</v>
      </c>
      <c r="CS82" s="4">
        <v>0.19299368775933201</v>
      </c>
      <c r="CT82" s="4">
        <v>0.152677494412295</v>
      </c>
      <c r="CU82" s="4">
        <v>6.3911772034316902E-2</v>
      </c>
      <c r="CV82" s="4">
        <v>0.19879786134719199</v>
      </c>
      <c r="CW82" s="4">
        <v>0.113398671373722</v>
      </c>
      <c r="CX82" s="4">
        <v>6.5403099945878602E-3</v>
      </c>
      <c r="CY82" s="4">
        <v>0.12086330482496099</v>
      </c>
      <c r="CZ82" s="4">
        <v>3.9298706587946999E-2</v>
      </c>
      <c r="DA82" s="4">
        <v>8.7461880241313295E-2</v>
      </c>
      <c r="DB82" s="4">
        <v>0.107053135666709</v>
      </c>
      <c r="DC82" s="4">
        <v>3.7244432464416E-2</v>
      </c>
      <c r="DD82" s="4">
        <v>9.0570931231982205E-2</v>
      </c>
      <c r="DE82" s="4">
        <v>0.106536970659858</v>
      </c>
      <c r="DF82" s="4">
        <v>0.11971981713601999</v>
      </c>
      <c r="DG82" s="4">
        <v>5.63978323046792E-2</v>
      </c>
      <c r="DH82" s="4">
        <v>4.2917884323205799E-2</v>
      </c>
      <c r="DI82" s="4">
        <v>8.7809648942736906E-2</v>
      </c>
      <c r="DJ82" s="4">
        <v>0.13155506263347999</v>
      </c>
      <c r="DK82" s="4">
        <v>0.13796065365837601</v>
      </c>
      <c r="DL82" s="4">
        <v>-0.15581772582862499</v>
      </c>
      <c r="DM82" s="4">
        <v>0.202608037437669</v>
      </c>
      <c r="DN82" s="4">
        <v>9.3506584781220398E-2</v>
      </c>
      <c r="DO82" s="4">
        <v>0.16293741993383601</v>
      </c>
      <c r="DP82" s="4">
        <v>0.27673478294307702</v>
      </c>
      <c r="DQ82" s="4">
        <v>9.2096353540942602E-2</v>
      </c>
      <c r="DR82" s="4">
        <v>0.115015199506733</v>
      </c>
      <c r="DS82" s="4">
        <v>9.3617590076658305E-2</v>
      </c>
      <c r="DT82" s="4">
        <v>3.83677594130847E-2</v>
      </c>
      <c r="DU82" s="4">
        <v>0.13241663349474</v>
      </c>
      <c r="DV82" s="4">
        <v>0.31556748407110802</v>
      </c>
      <c r="DW82" s="4">
        <v>0.16527409994439801</v>
      </c>
      <c r="DX82" s="4">
        <v>0.17130841321522799</v>
      </c>
      <c r="DY82" s="4">
        <v>3.43146509350718E-2</v>
      </c>
      <c r="DZ82" s="4">
        <v>8.3407366358542595E-3</v>
      </c>
      <c r="EA82" s="4">
        <v>4.0562160212704299E-2</v>
      </c>
      <c r="EB82" s="4">
        <v>1.5522761611095601E-2</v>
      </c>
      <c r="EC82" s="4">
        <v>0.126289667127952</v>
      </c>
      <c r="ED82" s="4">
        <v>0.13685947746758001</v>
      </c>
      <c r="EE82" s="4">
        <v>9.1253734884399501E-2</v>
      </c>
      <c r="EF82" s="4">
        <v>-3.4812499946205798E-2</v>
      </c>
      <c r="EG82" s="4">
        <v>-0.11213417917575701</v>
      </c>
      <c r="EH82" s="4">
        <v>0.20696916839374099</v>
      </c>
      <c r="EI82" s="4">
        <v>8.7368611918896805E-2</v>
      </c>
      <c r="EJ82" s="4">
        <v>-4.0314504479507698E-2</v>
      </c>
      <c r="EK82" s="4">
        <v>0.307868957907945</v>
      </c>
      <c r="EL82" s="4">
        <v>-5.6957852074547002E-3</v>
      </c>
      <c r="EM82" s="4">
        <v>0.17087504372966</v>
      </c>
      <c r="EN82" s="4">
        <v>0.17576717777282599</v>
      </c>
      <c r="EO82" s="4">
        <v>-2.6398440819216499E-2</v>
      </c>
      <c r="EP82" s="4">
        <v>0.168303329925266</v>
      </c>
      <c r="EQ82" s="4">
        <v>6.2188395584793901E-2</v>
      </c>
      <c r="ER82" s="4">
        <v>3.7548253642341697E-2</v>
      </c>
      <c r="ES82" s="4">
        <v>0.212607175151936</v>
      </c>
      <c r="ET82" s="4">
        <v>0.169964681036084</v>
      </c>
      <c r="EU82" s="4">
        <v>0.10460740113939999</v>
      </c>
      <c r="EV82" s="4">
        <v>2.0949770552200701E-2</v>
      </c>
      <c r="EW82" s="4">
        <v>1.3137377995549E-2</v>
      </c>
      <c r="EX82" s="4">
        <v>0.18262171488694101</v>
      </c>
      <c r="EY82" s="4">
        <v>3.2617216007051801E-2</v>
      </c>
      <c r="EZ82" s="4">
        <v>9.2406722283012194E-2</v>
      </c>
      <c r="FA82" s="4">
        <v>0.12404086410972601</v>
      </c>
      <c r="FB82" s="4">
        <v>0.163096523311929</v>
      </c>
      <c r="FC82" s="4">
        <v>9.4680399117187702E-2</v>
      </c>
      <c r="FD82" s="4">
        <v>0.184313762956929</v>
      </c>
      <c r="FE82" s="4">
        <v>0.309028851170432</v>
      </c>
      <c r="FF82" s="4">
        <v>0.150072330829576</v>
      </c>
      <c r="FG82" s="4">
        <v>8.2333959624129094E-2</v>
      </c>
      <c r="FH82" s="4">
        <v>0.30381029645867602</v>
      </c>
      <c r="FI82" s="4">
        <v>0.13049889078274701</v>
      </c>
      <c r="FJ82" s="4">
        <v>7.3297432535062199E-2</v>
      </c>
      <c r="FK82" s="4">
        <v>0.15610435477617099</v>
      </c>
      <c r="FL82" s="4">
        <v>0.20537762413483601</v>
      </c>
      <c r="FM82" s="4">
        <v>8.4908495640593495E-2</v>
      </c>
      <c r="FN82" s="4">
        <v>0.18142515278587201</v>
      </c>
      <c r="FO82" s="4">
        <v>0.31532141686484</v>
      </c>
      <c r="FP82" s="4">
        <v>6.6623915804194495E-2</v>
      </c>
      <c r="FQ82" s="4">
        <v>0.130720833753105</v>
      </c>
      <c r="FR82" s="4">
        <v>8.9779127494689401E-2</v>
      </c>
      <c r="FS82" s="4">
        <v>4.87033359434145E-2</v>
      </c>
      <c r="FT82" s="4">
        <v>5.3075533027008202E-2</v>
      </c>
      <c r="FU82" s="4">
        <v>0.135110018024589</v>
      </c>
      <c r="FV82" s="4">
        <v>4.1138957745688799E-2</v>
      </c>
      <c r="FW82" s="4">
        <v>0.12750652056063799</v>
      </c>
      <c r="FX82" s="4">
        <v>2.6581989621620099E-2</v>
      </c>
      <c r="FY82" s="4">
        <v>3.9124243472139601E-2</v>
      </c>
      <c r="FZ82" s="4">
        <v>0.14335228367486699</v>
      </c>
      <c r="GA82" s="4">
        <v>3.1189891199457599E-3</v>
      </c>
      <c r="GB82" s="4">
        <v>1.52591772034281E-2</v>
      </c>
      <c r="GC82" s="4">
        <v>4.2974856471597898E-2</v>
      </c>
      <c r="GD82" s="4">
        <v>4.3688374236433902E-2</v>
      </c>
      <c r="GE82" s="4">
        <v>5.3059582227889902E-2</v>
      </c>
      <c r="GF82" s="4">
        <v>5.05987519503351E-2</v>
      </c>
      <c r="GG82" s="4">
        <v>4.9012068122427602E-2</v>
      </c>
      <c r="GH82" s="4">
        <v>2.6335799959227899E-2</v>
      </c>
      <c r="GI82" s="4">
        <v>1.9515298974424201E-2</v>
      </c>
      <c r="GJ82" s="4">
        <v>0.16849808367510599</v>
      </c>
      <c r="GK82" s="4">
        <v>0.23617944854297901</v>
      </c>
      <c r="GL82" s="4">
        <v>0.133364850008692</v>
      </c>
      <c r="GM82" s="4">
        <v>4.7731071640764997E-2</v>
      </c>
      <c r="GN82" s="4">
        <v>0.12943814188394401</v>
      </c>
      <c r="GO82" s="4">
        <v>2.1251296862725099E-2</v>
      </c>
      <c r="GP82" s="4">
        <v>1.52423425377672E-2</v>
      </c>
      <c r="GQ82" s="4">
        <v>4.99496710219621E-2</v>
      </c>
      <c r="GR82" s="4"/>
      <c r="GS82" s="4"/>
      <c r="GT82" s="4"/>
      <c r="GU82" s="4"/>
      <c r="GV82" s="4"/>
      <c r="GW82" s="4"/>
    </row>
    <row r="83" spans="1:205">
      <c r="A83" s="4" t="s">
        <v>17</v>
      </c>
      <c r="B83" s="4">
        <v>0.21720422868741901</v>
      </c>
      <c r="C83" s="4">
        <v>0.117342551367351</v>
      </c>
      <c r="D83" s="4">
        <v>0.57145997908740898</v>
      </c>
      <c r="E83" s="4">
        <v>0.18894022909760499</v>
      </c>
      <c r="F83" s="4">
        <v>5.4854713774709603E-3</v>
      </c>
      <c r="G83" s="4">
        <v>6.2852027456881902E-3</v>
      </c>
      <c r="H83" s="4">
        <v>8.0678943654529503E-2</v>
      </c>
      <c r="I83" s="4">
        <v>5.7816676356619801E-2</v>
      </c>
      <c r="J83" s="4">
        <v>0.12543701239923</v>
      </c>
      <c r="K83" s="4">
        <v>0.12844893355332199</v>
      </c>
      <c r="L83" s="4">
        <v>8.0684396365802893E-2</v>
      </c>
      <c r="M83" s="4">
        <v>1.66984028069566E-2</v>
      </c>
      <c r="N83" s="4">
        <v>1.02819534416766E-2</v>
      </c>
      <c r="O83" s="4">
        <v>3.8589509415840897E-2</v>
      </c>
      <c r="P83" s="4">
        <v>3.4894886448328999E-2</v>
      </c>
      <c r="Q83" s="4">
        <v>0.13912793576504701</v>
      </c>
      <c r="R83" s="4">
        <v>9.6830699426908307E-2</v>
      </c>
      <c r="S83" s="4">
        <v>4.3042286111187898E-2</v>
      </c>
      <c r="T83" s="4">
        <v>4.18608141923906E-2</v>
      </c>
      <c r="U83" s="4">
        <v>5.3261503228079703E-2</v>
      </c>
      <c r="V83" s="4">
        <v>4.8431183694710299E-2</v>
      </c>
      <c r="W83" s="4">
        <v>6.8948380241165702E-2</v>
      </c>
      <c r="X83" s="4">
        <v>8.6318382803922997E-2</v>
      </c>
      <c r="Y83" s="4">
        <v>6.9919006622404606E-2</v>
      </c>
      <c r="Z83" s="4">
        <v>5.4718787642614397E-2</v>
      </c>
      <c r="AA83" s="4">
        <v>7.1575474658711599E-2</v>
      </c>
      <c r="AB83" s="4">
        <v>5.6830042428864497E-2</v>
      </c>
      <c r="AC83" s="4">
        <v>4.5197602506850003E-2</v>
      </c>
      <c r="AD83" s="4">
        <v>7.1320541245316504E-2</v>
      </c>
      <c r="AE83" s="4">
        <v>6.2322143856382801E-2</v>
      </c>
      <c r="AF83" s="4">
        <v>-5.79387826579185E-3</v>
      </c>
      <c r="AG83" s="4">
        <v>3.4610138455680999E-2</v>
      </c>
      <c r="AH83" s="4">
        <v>1.29348159414638E-2</v>
      </c>
      <c r="AI83" s="4">
        <v>1.8341485669839699E-2</v>
      </c>
      <c r="AJ83" s="4">
        <v>4.1149097539215203E-2</v>
      </c>
      <c r="AK83" s="4">
        <v>3.9600420677727399E-2</v>
      </c>
      <c r="AL83" s="4">
        <v>-3.0812464054160701E-2</v>
      </c>
      <c r="AM83" s="4">
        <v>-4.0577575241002001E-2</v>
      </c>
      <c r="AN83" s="4">
        <v>2.5132980573308698E-2</v>
      </c>
      <c r="AO83" s="4">
        <v>2.4833082124537401E-2</v>
      </c>
      <c r="AP83" s="4">
        <v>6.8546763574036301E-2</v>
      </c>
      <c r="AQ83" s="4">
        <v>5.0614392572471703E-2</v>
      </c>
      <c r="AR83" s="4">
        <v>8.33585076453606E-3</v>
      </c>
      <c r="AS83" s="4">
        <v>-1.08239392926126E-2</v>
      </c>
      <c r="AT83" s="4">
        <v>4.2475478287910103E-2</v>
      </c>
      <c r="AU83" s="4">
        <v>3.7381758471344603E-2</v>
      </c>
      <c r="AV83" s="4">
        <v>6.6763877269091498E-2</v>
      </c>
      <c r="AW83" s="4">
        <v>6.5781703846436307E-2</v>
      </c>
      <c r="AX83" s="4">
        <v>6.45036751236992E-2</v>
      </c>
      <c r="AY83" s="4">
        <v>5.77284078918084E-2</v>
      </c>
      <c r="AZ83" s="4">
        <v>2.5277703918188801E-2</v>
      </c>
      <c r="BA83" s="4">
        <v>2.6663908360002299E-2</v>
      </c>
      <c r="BB83" s="4">
        <v>0.280273135041476</v>
      </c>
      <c r="BC83" s="4">
        <v>0.34847649242684597</v>
      </c>
      <c r="BD83" s="4">
        <v>6.1299616598289703E-5</v>
      </c>
      <c r="BE83" s="4">
        <v>-1.44800393768952E-3</v>
      </c>
      <c r="BF83" s="4">
        <v>-3.51206266757408E-3</v>
      </c>
      <c r="BG83" s="4">
        <v>-4.6666637813064698E-3</v>
      </c>
      <c r="BH83" s="4">
        <v>-4.5310821026407098E-3</v>
      </c>
      <c r="BI83" s="4">
        <v>-6.00346302357984E-3</v>
      </c>
      <c r="BJ83" s="4">
        <v>-6.7685134138863899E-3</v>
      </c>
      <c r="BK83" s="4">
        <v>-6.9031360157242802E-3</v>
      </c>
      <c r="BL83" s="4">
        <v>-7.5376274129686704E-3</v>
      </c>
      <c r="BM83" s="4">
        <v>-7.9952747921118606E-3</v>
      </c>
      <c r="BN83" s="4">
        <v>-1.54436939091823E-2</v>
      </c>
      <c r="BO83" s="4">
        <v>-2.06742980219131E-2</v>
      </c>
      <c r="BP83" s="4">
        <v>2.5679781142698599E-3</v>
      </c>
      <c r="BQ83" s="4">
        <v>-4.33527141107568E-2</v>
      </c>
      <c r="BR83" s="4">
        <v>4.8853922115968701E-2</v>
      </c>
      <c r="BS83" s="4">
        <v>6.1497556711319996E-4</v>
      </c>
      <c r="BT83" s="4">
        <v>-2.8697625061696101E-2</v>
      </c>
      <c r="BU83" s="4">
        <v>3.9284101846253101E-3</v>
      </c>
      <c r="BV83" s="4">
        <v>2.2083562166850599E-3</v>
      </c>
      <c r="BW83" s="4">
        <v>3.1432292869985798E-3</v>
      </c>
      <c r="BX83" s="4">
        <v>4.0282947749954402E-3</v>
      </c>
      <c r="BY83" s="4">
        <v>0.201660233919184</v>
      </c>
      <c r="BZ83" s="4">
        <v>0.152414124640114</v>
      </c>
      <c r="CA83" s="4">
        <v>0.49319062753842702</v>
      </c>
      <c r="CB83" s="4">
        <v>0.173141541686296</v>
      </c>
      <c r="CC83" s="4">
        <v>0.579365448453663</v>
      </c>
      <c r="CD83" s="4">
        <v>0.198073057619994</v>
      </c>
      <c r="CE83" s="4">
        <v>1</v>
      </c>
      <c r="CF83" s="4">
        <v>0.31898056191459401</v>
      </c>
      <c r="CG83" s="4">
        <v>4.5833996777440503E-2</v>
      </c>
      <c r="CH83" s="4">
        <v>4.4060430188286002E-2</v>
      </c>
      <c r="CI83" s="4">
        <v>0.104133138774779</v>
      </c>
      <c r="CJ83" s="4">
        <v>0.41109057144649702</v>
      </c>
      <c r="CK83" s="4">
        <v>0.331589361700939</v>
      </c>
      <c r="CL83" s="4">
        <v>8.2544684039318403E-2</v>
      </c>
      <c r="CM83" s="4">
        <v>0.33289867310284199</v>
      </c>
      <c r="CN83" s="4">
        <v>0.55050492900773795</v>
      </c>
      <c r="CO83" s="4">
        <v>0.55375732372402597</v>
      </c>
      <c r="CP83" s="4">
        <v>0.64177794728852</v>
      </c>
      <c r="CQ83" s="4">
        <v>3.7838495965123002E-3</v>
      </c>
      <c r="CR83" s="4">
        <v>7.6772510586062104E-2</v>
      </c>
      <c r="CS83" s="4">
        <v>7.8001774586199599E-2</v>
      </c>
      <c r="CT83" s="4">
        <v>0.26242306782605002</v>
      </c>
      <c r="CU83" s="4">
        <v>0.18934967833489799</v>
      </c>
      <c r="CV83" s="4">
        <v>0.249758570339942</v>
      </c>
      <c r="CW83" s="4">
        <v>5.52487385103861E-2</v>
      </c>
      <c r="CX83" s="4">
        <v>3.68958644302476E-3</v>
      </c>
      <c r="CY83" s="4">
        <v>5.2729247093160903E-2</v>
      </c>
      <c r="CZ83" s="4">
        <v>0.146019098817461</v>
      </c>
      <c r="DA83" s="4">
        <v>0.24952657382690099</v>
      </c>
      <c r="DB83" s="4">
        <v>4.9283134824412801E-2</v>
      </c>
      <c r="DC83" s="4">
        <v>6.3100773881224897E-3</v>
      </c>
      <c r="DD83" s="4">
        <v>7.0549209924572198E-2</v>
      </c>
      <c r="DE83" s="4">
        <v>5.1538577362584097E-2</v>
      </c>
      <c r="DF83" s="4">
        <v>0.20059150447378199</v>
      </c>
      <c r="DG83" s="4">
        <v>1.6531504203671599E-2</v>
      </c>
      <c r="DH83" s="4">
        <v>0.12674271764865799</v>
      </c>
      <c r="DI83" s="4">
        <v>0.296031308671733</v>
      </c>
      <c r="DJ83" s="4">
        <v>4.6553721799600697E-2</v>
      </c>
      <c r="DK83" s="4">
        <v>0.41988204373808402</v>
      </c>
      <c r="DL83" s="4">
        <v>-3.4520648882509601E-2</v>
      </c>
      <c r="DM83" s="4">
        <v>0.123426886417658</v>
      </c>
      <c r="DN83" s="4">
        <v>0.28287568947303199</v>
      </c>
      <c r="DO83" s="4">
        <v>6.7171599047186295E-2</v>
      </c>
      <c r="DP83" s="4">
        <v>0.582754394483883</v>
      </c>
      <c r="DQ83" s="4">
        <v>0.31813924671468202</v>
      </c>
      <c r="DR83" s="4">
        <v>5.0201269800699402E-2</v>
      </c>
      <c r="DS83" s="4">
        <v>4.8378913132787998E-2</v>
      </c>
      <c r="DT83" s="4">
        <v>8.9061190766254406E-2</v>
      </c>
      <c r="DU83" s="4">
        <v>3.4588508055651002E-2</v>
      </c>
      <c r="DV83" s="4">
        <v>0.46745667610626701</v>
      </c>
      <c r="DW83" s="4">
        <v>5.0867633363411803E-2</v>
      </c>
      <c r="DX83" s="4">
        <v>8.2810385132619693E-2</v>
      </c>
      <c r="DY83" s="4">
        <v>2.2148666010754201E-3</v>
      </c>
      <c r="DZ83" s="4">
        <v>3.7742164165533598E-4</v>
      </c>
      <c r="EA83" s="4">
        <v>1.3861656312626499E-2</v>
      </c>
      <c r="EB83" s="4">
        <v>9.60328231511807E-3</v>
      </c>
      <c r="EC83" s="4">
        <v>0.26752036680254998</v>
      </c>
      <c r="ED83" s="4">
        <v>0.60016084817439097</v>
      </c>
      <c r="EE83" s="4">
        <v>0.21016481556448</v>
      </c>
      <c r="EF83" s="4">
        <v>-1.12933250168137E-2</v>
      </c>
      <c r="EG83" s="4">
        <v>-4.2081271344251603E-2</v>
      </c>
      <c r="EH83" s="4">
        <v>8.4268640403160303E-2</v>
      </c>
      <c r="EI83" s="4">
        <v>0.16422696409530399</v>
      </c>
      <c r="EJ83" s="4">
        <v>-1.8068329048997401E-2</v>
      </c>
      <c r="EK83" s="4">
        <v>0.54133331466971502</v>
      </c>
      <c r="EL83" s="4">
        <v>-3.9014486218800501E-3</v>
      </c>
      <c r="EM83" s="4">
        <v>5.5745631719684399E-2</v>
      </c>
      <c r="EN83" s="4">
        <v>6.1890311807704802E-2</v>
      </c>
      <c r="EO83" s="4">
        <v>-2.4830577162105901E-2</v>
      </c>
      <c r="EP83" s="4">
        <v>8.9099101435008904E-2</v>
      </c>
      <c r="EQ83" s="4">
        <v>1.65742559076834E-2</v>
      </c>
      <c r="ER83" s="4">
        <v>7.2425359627212704E-3</v>
      </c>
      <c r="ES83" s="4">
        <v>0.15053375588597601</v>
      </c>
      <c r="ET83" s="4">
        <v>7.5577893680918995E-2</v>
      </c>
      <c r="EU83" s="4">
        <v>0.382596114592132</v>
      </c>
      <c r="EV83" s="4">
        <v>5.3690303466812197E-3</v>
      </c>
      <c r="EW83" s="4">
        <v>1.25982623709154E-2</v>
      </c>
      <c r="EX83" s="4">
        <v>0.18997330212345701</v>
      </c>
      <c r="EY83" s="4">
        <v>8.8495406741380296E-3</v>
      </c>
      <c r="EZ83" s="4">
        <v>3.8015967719287197E-2</v>
      </c>
      <c r="FA83" s="4">
        <v>4.8834750512802498E-2</v>
      </c>
      <c r="FB83" s="4">
        <v>0.14750546240213899</v>
      </c>
      <c r="FC83" s="4">
        <v>4.0851956548770198E-2</v>
      </c>
      <c r="FD83" s="4">
        <v>0.12163223714023</v>
      </c>
      <c r="FE83" s="4">
        <v>0.59386219947738905</v>
      </c>
      <c r="FF83" s="4">
        <v>5.7897915154364099E-2</v>
      </c>
      <c r="FG83" s="4">
        <v>2.2709116656326099E-2</v>
      </c>
      <c r="FH83" s="4">
        <v>0.47688149887470199</v>
      </c>
      <c r="FI83" s="4">
        <v>5.1139612394864101E-2</v>
      </c>
      <c r="FJ83" s="4">
        <v>1.0614745732686901E-2</v>
      </c>
      <c r="FK83" s="4">
        <v>8.3265720713093599E-2</v>
      </c>
      <c r="FL83" s="4">
        <v>-4.2741040014364897E-3</v>
      </c>
      <c r="FM83" s="4">
        <v>3.1294991075195899E-2</v>
      </c>
      <c r="FN83" s="4">
        <v>0.174426398913442</v>
      </c>
      <c r="FO83" s="4">
        <v>0.45456693669463399</v>
      </c>
      <c r="FP83" s="4">
        <v>4.78198538529113E-2</v>
      </c>
      <c r="FQ83" s="4">
        <v>5.7252336625883402E-2</v>
      </c>
      <c r="FR83" s="4">
        <v>3.3172324371795597E-2</v>
      </c>
      <c r="FS83" s="4">
        <v>0.14176417728730201</v>
      </c>
      <c r="FT83" s="4">
        <v>1.8134020284210101E-2</v>
      </c>
      <c r="FU83" s="4">
        <v>6.1693290370777899E-2</v>
      </c>
      <c r="FV83" s="4">
        <v>1.7380891828418302E-2</v>
      </c>
      <c r="FW83" s="4">
        <v>6.4101082754107003E-2</v>
      </c>
      <c r="FX83" s="4">
        <v>6.6106677363404198E-2</v>
      </c>
      <c r="FY83" s="4">
        <v>0.12868719483397001</v>
      </c>
      <c r="FZ83" s="4">
        <v>5.9775394739605303E-2</v>
      </c>
      <c r="GA83" s="4">
        <v>-1.0179316173656401E-3</v>
      </c>
      <c r="GB83" s="4">
        <v>1.0975573087554801E-2</v>
      </c>
      <c r="GC83" s="4">
        <v>0.113673038319446</v>
      </c>
      <c r="GD83" s="4">
        <v>0.101654972346663</v>
      </c>
      <c r="GE83" s="4">
        <v>0.13643329889458899</v>
      </c>
      <c r="GF83" s="4">
        <v>0.12843981926496001</v>
      </c>
      <c r="GG83" s="4">
        <v>0.109877548088452</v>
      </c>
      <c r="GH83" s="4">
        <v>7.4591485937257002E-3</v>
      </c>
      <c r="GI83" s="4">
        <v>4.2371340494688402E-2</v>
      </c>
      <c r="GJ83" s="4">
        <v>0.37746366104750201</v>
      </c>
      <c r="GK83" s="4">
        <v>0.12447982821968399</v>
      </c>
      <c r="GL83" s="4">
        <v>8.9952292524984004E-2</v>
      </c>
      <c r="GM83" s="4">
        <v>0.120447686922106</v>
      </c>
      <c r="GN83" s="4">
        <v>5.7806768222180699E-2</v>
      </c>
      <c r="GO83" s="4">
        <v>3.4353685535540202E-3</v>
      </c>
      <c r="GP83" s="4">
        <v>6.7841856208269698E-4</v>
      </c>
      <c r="GQ83" s="4">
        <v>0.119031247651259</v>
      </c>
      <c r="GR83" s="4"/>
      <c r="GS83" s="4"/>
      <c r="GT83" s="4"/>
      <c r="GU83" s="4"/>
      <c r="GV83" s="4"/>
      <c r="GW83" s="4"/>
    </row>
    <row r="84" spans="1:205">
      <c r="A84" s="4" t="s">
        <v>21</v>
      </c>
      <c r="B84" s="4">
        <v>0.15663999251983399</v>
      </c>
      <c r="C84" s="4">
        <v>0.37272479793102498</v>
      </c>
      <c r="D84" s="4">
        <v>0.283428633466625</v>
      </c>
      <c r="E84" s="4">
        <v>0.54166411395327196</v>
      </c>
      <c r="F84" s="4">
        <v>2.08818163827496E-2</v>
      </c>
      <c r="G84" s="4">
        <v>2.7049289246799401E-2</v>
      </c>
      <c r="H84" s="4">
        <v>0.100704596107156</v>
      </c>
      <c r="I84" s="4">
        <v>0.15411373587666299</v>
      </c>
      <c r="J84" s="4">
        <v>0.15323687697782801</v>
      </c>
      <c r="K84" s="4">
        <v>0.18321359422199601</v>
      </c>
      <c r="L84" s="4">
        <v>0.21219991498111601</v>
      </c>
      <c r="M84" s="4">
        <v>1.8995586036316198E-2</v>
      </c>
      <c r="N84" s="4">
        <v>3.2403967406540002E-2</v>
      </c>
      <c r="O84" s="4">
        <v>8.7802347303493802E-2</v>
      </c>
      <c r="P84" s="4">
        <v>9.2071349980394901E-2</v>
      </c>
      <c r="Q84" s="4">
        <v>0.18178175058394799</v>
      </c>
      <c r="R84" s="4">
        <v>0.236955260059765</v>
      </c>
      <c r="S84" s="4">
        <v>0.13150030157738499</v>
      </c>
      <c r="T84" s="4">
        <v>0.13073777284598301</v>
      </c>
      <c r="U84" s="4">
        <v>0.14608719844920401</v>
      </c>
      <c r="V84" s="4">
        <v>0.139146215530914</v>
      </c>
      <c r="W84" s="4">
        <v>0.152297871421645</v>
      </c>
      <c r="X84" s="4">
        <v>0.21533075853313</v>
      </c>
      <c r="Y84" s="4">
        <v>0.198499818976897</v>
      </c>
      <c r="Z84" s="4">
        <v>9.9632828440281596E-2</v>
      </c>
      <c r="AA84" s="4">
        <v>0.141968614538241</v>
      </c>
      <c r="AB84" s="4">
        <v>0.13392030712928699</v>
      </c>
      <c r="AC84" s="4">
        <v>0.11056874253295999</v>
      </c>
      <c r="AD84" s="4">
        <v>0.172947134969127</v>
      </c>
      <c r="AE84" s="4">
        <v>0.17190093256681699</v>
      </c>
      <c r="AF84" s="4">
        <v>0.117842673500392</v>
      </c>
      <c r="AG84" s="4">
        <v>0.14286776369512599</v>
      </c>
      <c r="AH84" s="4">
        <v>2.4674354340045401E-2</v>
      </c>
      <c r="AI84" s="4">
        <v>4.5159139467143297E-2</v>
      </c>
      <c r="AJ84" s="4">
        <v>9.6939128467768906E-2</v>
      </c>
      <c r="AK84" s="4">
        <v>9.4502346591275405E-2</v>
      </c>
      <c r="AL84" s="4">
        <v>-9.3646877671354101E-2</v>
      </c>
      <c r="AM84" s="4">
        <v>-0.13649343906231901</v>
      </c>
      <c r="AN84" s="4">
        <v>8.5576936930419401E-2</v>
      </c>
      <c r="AO84" s="4">
        <v>8.5211348704396103E-2</v>
      </c>
      <c r="AP84" s="4">
        <v>0.11756109532163</v>
      </c>
      <c r="AQ84" s="4">
        <v>0.13198725515293599</v>
      </c>
      <c r="AR84" s="4">
        <v>5.0913461705477003E-2</v>
      </c>
      <c r="AS84" s="4">
        <v>-9.8893553754196197E-3</v>
      </c>
      <c r="AT84" s="4">
        <v>8.7469046983662493E-2</v>
      </c>
      <c r="AU84" s="4">
        <v>8.7166909181078195E-2</v>
      </c>
      <c r="AV84" s="4">
        <v>8.9521312079388807E-2</v>
      </c>
      <c r="AW84" s="4">
        <v>0.14603385844508901</v>
      </c>
      <c r="AX84" s="4">
        <v>6.01430018311956E-2</v>
      </c>
      <c r="AY84" s="4">
        <v>0.15952379438256201</v>
      </c>
      <c r="AZ84" s="4">
        <v>4.7715564994135297E-2</v>
      </c>
      <c r="BA84" s="4">
        <v>7.1577909221601899E-2</v>
      </c>
      <c r="BB84" s="4">
        <v>0.47934880881279601</v>
      </c>
      <c r="BC84" s="4">
        <v>0.17320227257138501</v>
      </c>
      <c r="BD84" s="4">
        <v>-2.8202459885069199E-4</v>
      </c>
      <c r="BE84" s="4">
        <v>-4.3499567496352E-4</v>
      </c>
      <c r="BF84" s="4">
        <v>-3.5160174427820998E-3</v>
      </c>
      <c r="BG84" s="4">
        <v>-4.2531720732238596E-3</v>
      </c>
      <c r="BH84" s="4">
        <v>-4.0643632611896104E-3</v>
      </c>
      <c r="BI84" s="4">
        <v>-3.9195890379247903E-3</v>
      </c>
      <c r="BJ84" s="4">
        <v>-6.2484575855930903E-3</v>
      </c>
      <c r="BK84" s="4">
        <v>-5.8805920678904802E-3</v>
      </c>
      <c r="BL84" s="4">
        <v>-5.9547692573229897E-3</v>
      </c>
      <c r="BM84" s="4">
        <v>-6.25889309244644E-3</v>
      </c>
      <c r="BN84" s="4">
        <v>-1.9411185665429799E-2</v>
      </c>
      <c r="BO84" s="4">
        <v>-5.6132734281218101E-2</v>
      </c>
      <c r="BP84" s="4">
        <v>1.2968217106867399E-2</v>
      </c>
      <c r="BQ84" s="4">
        <v>-0.10052362583185399</v>
      </c>
      <c r="BR84" s="4">
        <v>0.12769472596178399</v>
      </c>
      <c r="BS84" s="4">
        <v>3.6601735829627703E-2</v>
      </c>
      <c r="BT84" s="4">
        <v>-7.0328441367886699E-2</v>
      </c>
      <c r="BU84" s="4">
        <v>1.6539627361286099E-2</v>
      </c>
      <c r="BV84" s="4">
        <v>1.5233382331145399E-2</v>
      </c>
      <c r="BW84" s="4">
        <v>1.33613943802737E-2</v>
      </c>
      <c r="BX84" s="4">
        <v>1.8596377077277002E-2</v>
      </c>
      <c r="BY84" s="4">
        <v>9.43759903709563E-2</v>
      </c>
      <c r="BZ84" s="4">
        <v>8.3108193442154601E-2</v>
      </c>
      <c r="CA84" s="4">
        <v>0.21549377593966801</v>
      </c>
      <c r="CB84" s="4">
        <v>0.50217262398866802</v>
      </c>
      <c r="CC84" s="4">
        <v>0.25545325378317901</v>
      </c>
      <c r="CD84" s="4">
        <v>0.56594000958797597</v>
      </c>
      <c r="CE84" s="4">
        <v>0.31898056191459401</v>
      </c>
      <c r="CF84" s="4">
        <v>1</v>
      </c>
      <c r="CG84" s="4">
        <v>8.3101432692688798E-2</v>
      </c>
      <c r="CH84" s="4">
        <v>8.9020451787717295E-2</v>
      </c>
      <c r="CI84" s="4">
        <v>4.6733058493731897E-2</v>
      </c>
      <c r="CJ84" s="4">
        <v>0.14103049562668901</v>
      </c>
      <c r="CK84" s="4">
        <v>0.13290152360983101</v>
      </c>
      <c r="CL84" s="4">
        <v>5.0379697912743299E-2</v>
      </c>
      <c r="CM84" s="4">
        <v>0.135520299770619</v>
      </c>
      <c r="CN84" s="4">
        <v>0.35437002213963997</v>
      </c>
      <c r="CO84" s="4">
        <v>0.20309706268275801</v>
      </c>
      <c r="CP84" s="4">
        <v>0.313624337516134</v>
      </c>
      <c r="CQ84" s="4">
        <v>1.2033578994312099E-2</v>
      </c>
      <c r="CR84" s="4">
        <v>0.17157682083873799</v>
      </c>
      <c r="CS84" s="4">
        <v>0.17717118638527701</v>
      </c>
      <c r="CT84" s="4">
        <v>0.154800876169855</v>
      </c>
      <c r="CU84" s="4">
        <v>7.13188527896568E-2</v>
      </c>
      <c r="CV84" s="4">
        <v>0.197154319751946</v>
      </c>
      <c r="CW84" s="4">
        <v>0.108007218474946</v>
      </c>
      <c r="CX84" s="4">
        <v>7.5748574493246998E-3</v>
      </c>
      <c r="CY84" s="4">
        <v>0.11327561541389</v>
      </c>
      <c r="CZ84" s="4">
        <v>5.6675806844663897E-2</v>
      </c>
      <c r="DA84" s="4">
        <v>9.3578435068848206E-2</v>
      </c>
      <c r="DB84" s="4">
        <v>9.7158188798132497E-2</v>
      </c>
      <c r="DC84" s="4">
        <v>3.5561238168332197E-2</v>
      </c>
      <c r="DD84" s="4">
        <v>9.6686690736319206E-2</v>
      </c>
      <c r="DE84" s="4">
        <v>9.6991728882157804E-2</v>
      </c>
      <c r="DF84" s="4">
        <v>0.13187455299531201</v>
      </c>
      <c r="DG84" s="4">
        <v>5.3541032872613199E-2</v>
      </c>
      <c r="DH84" s="4">
        <v>5.4945195705612702E-2</v>
      </c>
      <c r="DI84" s="4">
        <v>0.117168886141305</v>
      </c>
      <c r="DJ84" s="4">
        <v>0.108270687897233</v>
      </c>
      <c r="DK84" s="4">
        <v>0.189901589522632</v>
      </c>
      <c r="DL84" s="4">
        <v>-0.105006343514799</v>
      </c>
      <c r="DM84" s="4">
        <v>0.18522448739102801</v>
      </c>
      <c r="DN84" s="4">
        <v>0.12178868336955299</v>
      </c>
      <c r="DO84" s="4">
        <v>0.14775241640185599</v>
      </c>
      <c r="DP84" s="4">
        <v>0.32181439022901698</v>
      </c>
      <c r="DQ84" s="4">
        <v>0.128468644121531</v>
      </c>
      <c r="DR84" s="4">
        <v>9.9203896813073705E-2</v>
      </c>
      <c r="DS84" s="4">
        <v>8.5323244823657995E-2</v>
      </c>
      <c r="DT84" s="4">
        <v>3.3919390703147402E-2</v>
      </c>
      <c r="DU84" s="4">
        <v>0.109177910050779</v>
      </c>
      <c r="DV84" s="4">
        <v>0.43431429802402699</v>
      </c>
      <c r="DW84" s="4">
        <v>0.146483749025728</v>
      </c>
      <c r="DX84" s="4">
        <v>0.160203352003252</v>
      </c>
      <c r="DY84" s="4">
        <v>2.18407920178578E-2</v>
      </c>
      <c r="DZ84" s="4">
        <v>3.8910945125886802E-3</v>
      </c>
      <c r="EA84" s="4">
        <v>3.1831970509736199E-2</v>
      </c>
      <c r="EB84" s="4">
        <v>1.42993605559356E-2</v>
      </c>
      <c r="EC84" s="4">
        <v>0.14951203372501401</v>
      </c>
      <c r="ED84" s="4">
        <v>0.205119401762553</v>
      </c>
      <c r="EE84" s="4">
        <v>0.11021767426806101</v>
      </c>
      <c r="EF84" s="4">
        <v>-3.00246804264824E-2</v>
      </c>
      <c r="EG84" s="4">
        <v>-0.103781561690721</v>
      </c>
      <c r="EH84" s="4">
        <v>0.187999721926005</v>
      </c>
      <c r="EI84" s="4">
        <v>9.7715662868010603E-2</v>
      </c>
      <c r="EJ84" s="4">
        <v>-3.8733224214378102E-2</v>
      </c>
      <c r="EK84" s="4">
        <v>0.48625785667612198</v>
      </c>
      <c r="EL84" s="4">
        <v>-6.7680156402645303E-3</v>
      </c>
      <c r="EM84" s="4">
        <v>0.14736914782660199</v>
      </c>
      <c r="EN84" s="4">
        <v>0.16182357961055799</v>
      </c>
      <c r="EO84" s="4">
        <v>-3.5905279375029797E-2</v>
      </c>
      <c r="EP84" s="4">
        <v>0.143378759995022</v>
      </c>
      <c r="EQ84" s="4">
        <v>5.9916799707200902E-2</v>
      </c>
      <c r="ER84" s="4">
        <v>3.6035583678483397E-2</v>
      </c>
      <c r="ES84" s="4">
        <v>0.22194334093849699</v>
      </c>
      <c r="ET84" s="4">
        <v>0.15191818716465499</v>
      </c>
      <c r="EU84" s="4">
        <v>0.14836048944365901</v>
      </c>
      <c r="EV84" s="4">
        <v>1.92498821186315E-2</v>
      </c>
      <c r="EW84" s="4">
        <v>1.9462770429993202E-2</v>
      </c>
      <c r="EX84" s="4">
        <v>0.17410055825052201</v>
      </c>
      <c r="EY84" s="4">
        <v>2.7227841853905199E-2</v>
      </c>
      <c r="EZ84" s="4">
        <v>7.7349361997571905E-2</v>
      </c>
      <c r="FA84" s="4">
        <v>0.124444917151891</v>
      </c>
      <c r="FB84" s="4">
        <v>0.15316733384674</v>
      </c>
      <c r="FC84" s="4">
        <v>7.0132184527688005E-2</v>
      </c>
      <c r="FD84" s="4">
        <v>0.18596482355666499</v>
      </c>
      <c r="FE84" s="4">
        <v>0.41620214107582498</v>
      </c>
      <c r="FF84" s="4">
        <v>0.13471384200825401</v>
      </c>
      <c r="FG84" s="4">
        <v>0.102262927584443</v>
      </c>
      <c r="FH84" s="4">
        <v>0.36961052321215099</v>
      </c>
      <c r="FI84" s="4">
        <v>0.10989629791224501</v>
      </c>
      <c r="FJ84" s="4">
        <v>3.6242888781958901E-2</v>
      </c>
      <c r="FK84" s="4">
        <v>0.14739080575576699</v>
      </c>
      <c r="FL84" s="4">
        <v>0.236807464488208</v>
      </c>
      <c r="FM84" s="4">
        <v>6.8040271973305894E-2</v>
      </c>
      <c r="FN84" s="4">
        <v>0.17396497575054901</v>
      </c>
      <c r="FO84" s="4">
        <v>0.42682514888075901</v>
      </c>
      <c r="FP84" s="4">
        <v>6.8532574094449406E-2</v>
      </c>
      <c r="FQ84" s="4">
        <v>0.12033139312949601</v>
      </c>
      <c r="FR84" s="4">
        <v>8.1188929262886594E-2</v>
      </c>
      <c r="FS84" s="4">
        <v>6.1508800965875597E-2</v>
      </c>
      <c r="FT84" s="4">
        <v>3.8791601917424E-2</v>
      </c>
      <c r="FU84" s="4">
        <v>0.122933292641666</v>
      </c>
      <c r="FV84" s="4">
        <v>4.6594046567943297E-2</v>
      </c>
      <c r="FW84" s="4">
        <v>0.120941514379375</v>
      </c>
      <c r="FX84" s="4">
        <v>3.2071193266084701E-2</v>
      </c>
      <c r="FY84" s="4">
        <v>5.4844921601608199E-2</v>
      </c>
      <c r="FZ84" s="4">
        <v>0.13491959439856399</v>
      </c>
      <c r="GA84" s="4">
        <v>2.8765043306572401E-3</v>
      </c>
      <c r="GB84" s="4">
        <v>1.6354245218742999E-2</v>
      </c>
      <c r="GC84" s="4">
        <v>5.1544203355315801E-2</v>
      </c>
      <c r="GD84" s="4">
        <v>5.0376526472339103E-2</v>
      </c>
      <c r="GE84" s="4">
        <v>6.4273671984773698E-2</v>
      </c>
      <c r="GF84" s="4">
        <v>6.1659698461116998E-2</v>
      </c>
      <c r="GG84" s="4">
        <v>5.7103374296612303E-2</v>
      </c>
      <c r="GH84" s="4">
        <v>2.3608794344083101E-2</v>
      </c>
      <c r="GI84" s="4">
        <v>2.5386246067094699E-2</v>
      </c>
      <c r="GJ84" s="4">
        <v>0.19199320571880499</v>
      </c>
      <c r="GK84" s="4">
        <v>0.25539772814683598</v>
      </c>
      <c r="GL84" s="4">
        <v>0.121662242405551</v>
      </c>
      <c r="GM84" s="4">
        <v>5.6459558043612502E-2</v>
      </c>
      <c r="GN84" s="4">
        <v>0.11064093195419</v>
      </c>
      <c r="GO84" s="4">
        <v>1.7007479990408001E-2</v>
      </c>
      <c r="GP84" s="4">
        <v>1.0739278751219701E-2</v>
      </c>
      <c r="GQ84" s="4">
        <v>5.7326902531788702E-2</v>
      </c>
      <c r="GR84" s="4"/>
      <c r="GS84" s="4"/>
      <c r="GT84" s="4"/>
      <c r="GU84" s="4"/>
      <c r="GV84" s="4"/>
      <c r="GW84" s="4"/>
    </row>
    <row r="85" spans="1:205">
      <c r="A85" s="4" t="s">
        <v>34</v>
      </c>
      <c r="B85" s="4">
        <v>6.8028813062653307E-2</v>
      </c>
      <c r="C85" s="4">
        <v>0.11368282080636399</v>
      </c>
      <c r="D85" s="4">
        <v>5.1867811114081099E-2</v>
      </c>
      <c r="E85" s="4">
        <v>8.6986521196871294E-2</v>
      </c>
      <c r="F85" s="4">
        <v>4.4021910507251197E-2</v>
      </c>
      <c r="G85" s="4">
        <v>6.1371420043957001E-2</v>
      </c>
      <c r="H85" s="4">
        <v>0.13626435848083099</v>
      </c>
      <c r="I85" s="4">
        <v>0.104550490586432</v>
      </c>
      <c r="J85" s="4">
        <v>0.156065947964275</v>
      </c>
      <c r="K85" s="4">
        <v>0.15564108925547099</v>
      </c>
      <c r="L85" s="4">
        <v>0.109069483044915</v>
      </c>
      <c r="M85" s="4">
        <v>5.2351452103831103E-2</v>
      </c>
      <c r="N85" s="4">
        <v>7.7570166648084998E-2</v>
      </c>
      <c r="O85" s="4">
        <v>0.28112019910904501</v>
      </c>
      <c r="P85" s="4">
        <v>0.272602021948746</v>
      </c>
      <c r="Q85" s="4">
        <v>0.182431216293583</v>
      </c>
      <c r="R85" s="4">
        <v>0.153402006668337</v>
      </c>
      <c r="S85" s="4">
        <v>0.10960600405842399</v>
      </c>
      <c r="T85" s="4">
        <v>0.104973377414012</v>
      </c>
      <c r="U85" s="4">
        <v>0.14431217344234501</v>
      </c>
      <c r="V85" s="4">
        <v>0.13087038906555501</v>
      </c>
      <c r="W85" s="4">
        <v>0.18738303469692699</v>
      </c>
      <c r="X85" s="4">
        <v>0.13419598479030501</v>
      </c>
      <c r="Y85" s="4">
        <v>9.4560707316300702E-2</v>
      </c>
      <c r="Z85" s="4">
        <v>0.27731775987836699</v>
      </c>
      <c r="AA85" s="4">
        <v>0.276627506748364</v>
      </c>
      <c r="AB85" s="4">
        <v>0.19372089430094599</v>
      </c>
      <c r="AC85" s="4">
        <v>0.23462993923768399</v>
      </c>
      <c r="AD85" s="4">
        <v>0.26513416412378699</v>
      </c>
      <c r="AE85" s="4">
        <v>0.202284489944136</v>
      </c>
      <c r="AF85" s="4">
        <v>5.3600006311019296E-3</v>
      </c>
      <c r="AG85" s="4">
        <v>2.4427811245742601E-2</v>
      </c>
      <c r="AH85" s="4">
        <v>8.8081420389403503E-2</v>
      </c>
      <c r="AI85" s="4">
        <v>0.178749147179603</v>
      </c>
      <c r="AJ85" s="4">
        <v>0.24322971363330301</v>
      </c>
      <c r="AK85" s="4">
        <v>0.23105162075073299</v>
      </c>
      <c r="AL85" s="4">
        <v>-9.9151620041899202E-2</v>
      </c>
      <c r="AM85" s="4">
        <v>-0.13750291459401401</v>
      </c>
      <c r="AN85" s="4">
        <v>9.4555606123955693E-2</v>
      </c>
      <c r="AO85" s="4">
        <v>9.4614491236001394E-2</v>
      </c>
      <c r="AP85" s="4">
        <v>0.21309244739614999</v>
      </c>
      <c r="AQ85" s="4">
        <v>0.14712580485843299</v>
      </c>
      <c r="AR85" s="4">
        <v>-5.4675193429493403E-2</v>
      </c>
      <c r="AS85" s="4">
        <v>-0.11637644934255301</v>
      </c>
      <c r="AT85" s="4">
        <v>0.31485798408994897</v>
      </c>
      <c r="AU85" s="4">
        <v>0.33403946015039898</v>
      </c>
      <c r="AV85" s="4">
        <v>2.5988018297736799E-2</v>
      </c>
      <c r="AW85" s="4">
        <v>4.7824909221011902E-2</v>
      </c>
      <c r="AX85" s="4">
        <v>8.1967887795174804E-2</v>
      </c>
      <c r="AY85" s="4">
        <v>0.163588075936798</v>
      </c>
      <c r="AZ85" s="4">
        <v>6.4080513923382001E-2</v>
      </c>
      <c r="BA85" s="4">
        <v>8.3540314738573804E-2</v>
      </c>
      <c r="BB85" s="4">
        <v>7.07996685581853E-2</v>
      </c>
      <c r="BC85" s="4">
        <v>1.9925179582852399E-2</v>
      </c>
      <c r="BD85" s="4">
        <v>3.8277177982374898E-5</v>
      </c>
      <c r="BE85" s="4">
        <v>8.1389795722206502E-4</v>
      </c>
      <c r="BF85" s="4">
        <v>-5.6782899297043703E-4</v>
      </c>
      <c r="BG85" s="4">
        <v>-2.6817608464260101E-3</v>
      </c>
      <c r="BH85" s="4">
        <v>-7.3183615865690102E-4</v>
      </c>
      <c r="BI85" s="4">
        <v>-1.48608005221782E-3</v>
      </c>
      <c r="BJ85" s="4">
        <v>-2.7703756871425601E-3</v>
      </c>
      <c r="BK85" s="4">
        <v>-2.8139214409557702E-3</v>
      </c>
      <c r="BL85" s="4">
        <v>-2.0815310555936601E-3</v>
      </c>
      <c r="BM85" s="4">
        <v>-2.1086884817342901E-3</v>
      </c>
      <c r="BN85" s="4">
        <v>-1.7374906452556599E-2</v>
      </c>
      <c r="BO85" s="4">
        <v>-3.7286741728811398E-2</v>
      </c>
      <c r="BP85" s="4">
        <v>3.5209250372152799E-2</v>
      </c>
      <c r="BQ85" s="4">
        <v>-4.2999384789440002E-4</v>
      </c>
      <c r="BR85" s="4">
        <v>1.68302677286188E-2</v>
      </c>
      <c r="BS85" s="4">
        <v>0.156962014222014</v>
      </c>
      <c r="BT85" s="4">
        <v>-9.2148490994590701E-3</v>
      </c>
      <c r="BU85" s="4">
        <v>2.7594908697646501E-2</v>
      </c>
      <c r="BV85" s="4">
        <v>2.3383662245080299E-2</v>
      </c>
      <c r="BW85" s="4">
        <v>1.8346266197632299E-2</v>
      </c>
      <c r="BX85" s="4">
        <v>5.32761590146867E-2</v>
      </c>
      <c r="BY85" s="4">
        <v>3.1313482716148103E-2</v>
      </c>
      <c r="BZ85" s="4">
        <v>3.0977849720264201E-2</v>
      </c>
      <c r="CA85" s="4">
        <v>4.2177299106503002E-2</v>
      </c>
      <c r="CB85" s="4">
        <v>8.4703844269692102E-2</v>
      </c>
      <c r="CC85" s="4">
        <v>4.8940155375423698E-2</v>
      </c>
      <c r="CD85" s="4">
        <v>9.1033040630378995E-2</v>
      </c>
      <c r="CE85" s="4">
        <v>4.5833996777440503E-2</v>
      </c>
      <c r="CF85" s="4">
        <v>8.3101432692688798E-2</v>
      </c>
      <c r="CG85" s="4">
        <v>1</v>
      </c>
      <c r="CH85" s="4">
        <v>0.65865638620736899</v>
      </c>
      <c r="CI85" s="4">
        <v>2.5485546340766399E-2</v>
      </c>
      <c r="CJ85" s="4">
        <v>4.65750402846049E-2</v>
      </c>
      <c r="CK85" s="4">
        <v>7.3858056462943106E-2</v>
      </c>
      <c r="CL85" s="4">
        <v>0.15611748156024199</v>
      </c>
      <c r="CM85" s="4">
        <v>1.6834533841875401E-2</v>
      </c>
      <c r="CN85" s="4">
        <v>0.16485888815317501</v>
      </c>
      <c r="CO85" s="4">
        <v>7.2371298174226606E-2</v>
      </c>
      <c r="CP85" s="4">
        <v>8.7087658510211205E-2</v>
      </c>
      <c r="CQ85" s="4">
        <v>2.5805873679891601E-2</v>
      </c>
      <c r="CR85" s="4">
        <v>0.43136495323256602</v>
      </c>
      <c r="CS85" s="4">
        <v>0.29364776909287998</v>
      </c>
      <c r="CT85" s="4">
        <v>4.3918292708448103E-2</v>
      </c>
      <c r="CU85" s="4">
        <v>-2.5232556013174499E-5</v>
      </c>
      <c r="CV85" s="4">
        <v>0.23939493812113</v>
      </c>
      <c r="CW85" s="4">
        <v>0.55819334031101797</v>
      </c>
      <c r="CX85" s="4">
        <v>5.0178713992705699E-3</v>
      </c>
      <c r="CY85" s="4">
        <v>0.37618862259078201</v>
      </c>
      <c r="CZ85" s="4">
        <v>0.114070356636134</v>
      </c>
      <c r="DA85" s="4">
        <v>8.22349774670437E-3</v>
      </c>
      <c r="DB85" s="4">
        <v>0.58008390329198301</v>
      </c>
      <c r="DC85" s="4">
        <v>7.8805964735497905E-2</v>
      </c>
      <c r="DD85" s="4">
        <v>0.34098813257847299</v>
      </c>
      <c r="DE85" s="4">
        <v>0.59853097986066295</v>
      </c>
      <c r="DF85" s="4">
        <v>2.8926111780932101E-2</v>
      </c>
      <c r="DG85" s="4">
        <v>0.18147108097991099</v>
      </c>
      <c r="DH85" s="4">
        <v>7.6013867071895294E-2</v>
      </c>
      <c r="DI85" s="4">
        <v>1.5111962320082E-2</v>
      </c>
      <c r="DJ85" s="4">
        <v>0.31004864762607598</v>
      </c>
      <c r="DK85" s="4">
        <v>4.5836525468377499E-2</v>
      </c>
      <c r="DL85" s="4">
        <v>-2.7123707797786299E-2</v>
      </c>
      <c r="DM85" s="4">
        <v>0.31615832219715401</v>
      </c>
      <c r="DN85" s="4">
        <v>4.6029607213495E-2</v>
      </c>
      <c r="DO85" s="4">
        <v>0.297955035611014</v>
      </c>
      <c r="DP85" s="4">
        <v>0.250468316558838</v>
      </c>
      <c r="DQ85" s="4">
        <v>1.7960522652943602E-2</v>
      </c>
      <c r="DR85" s="4">
        <v>0.40737183215255401</v>
      </c>
      <c r="DS85" s="4">
        <v>0.55842657786536698</v>
      </c>
      <c r="DT85" s="4">
        <v>9.5754543197100694E-2</v>
      </c>
      <c r="DU85" s="4">
        <v>0.13238419518920599</v>
      </c>
      <c r="DV85" s="4">
        <v>8.7966013918604993E-2</v>
      </c>
      <c r="DW85" s="4">
        <v>0.154987843749642</v>
      </c>
      <c r="DX85" s="4">
        <v>0.48314376490285899</v>
      </c>
      <c r="DY85" s="4">
        <v>6.4163058055397806E-2</v>
      </c>
      <c r="DZ85" s="4">
        <v>3.91948772957691E-2</v>
      </c>
      <c r="EA85" s="4">
        <v>0.14525720412790599</v>
      </c>
      <c r="EB85" s="4">
        <v>2.2922609948156501E-2</v>
      </c>
      <c r="EC85" s="4">
        <v>6.6961704053629403E-2</v>
      </c>
      <c r="ED85" s="4">
        <v>3.1009834337618999E-2</v>
      </c>
      <c r="EE85" s="4">
        <v>4.9445416810842503E-2</v>
      </c>
      <c r="EF85" s="4">
        <v>-5.0871886387319097E-3</v>
      </c>
      <c r="EG85" s="4">
        <v>-2.0589894636163099E-2</v>
      </c>
      <c r="EH85" s="4">
        <v>0.31130985863001598</v>
      </c>
      <c r="EI85" s="4">
        <v>4.4786960600794498E-2</v>
      </c>
      <c r="EJ85" s="4">
        <v>-2.07889043211252E-2</v>
      </c>
      <c r="EK85" s="4">
        <v>7.7513360095640305E-2</v>
      </c>
      <c r="EL85" s="4">
        <v>-3.8008804233137898E-3</v>
      </c>
      <c r="EM85" s="4">
        <v>0.19920110494085699</v>
      </c>
      <c r="EN85" s="4">
        <v>0.29352106702695802</v>
      </c>
      <c r="EO85" s="4">
        <v>-2.4017095740559199E-2</v>
      </c>
      <c r="EP85" s="4">
        <v>0.29757455653114501</v>
      </c>
      <c r="EQ85" s="4">
        <v>0.104427751194827</v>
      </c>
      <c r="ER85" s="4">
        <v>6.7667438896627602E-2</v>
      </c>
      <c r="ES85" s="4">
        <v>0.11103393959687199</v>
      </c>
      <c r="ET85" s="4">
        <v>0.41483094132554699</v>
      </c>
      <c r="EU85" s="4">
        <v>1.9024871595716301E-2</v>
      </c>
      <c r="EV85" s="4">
        <v>2.10023681072792E-2</v>
      </c>
      <c r="EW85" s="4">
        <v>-1.6560524311021601E-2</v>
      </c>
      <c r="EX85" s="4">
        <v>0.264137994703388</v>
      </c>
      <c r="EY85" s="4">
        <v>5.3662551187034301E-2</v>
      </c>
      <c r="EZ85" s="4">
        <v>0.11159203457295699</v>
      </c>
      <c r="FA85" s="4">
        <v>-9.0146617471296708E-3</v>
      </c>
      <c r="FB85" s="4">
        <v>0.190504338795916</v>
      </c>
      <c r="FC85" s="4">
        <v>0.16796638022240801</v>
      </c>
      <c r="FD85" s="4">
        <v>0.18236910143471399</v>
      </c>
      <c r="FE85" s="4">
        <v>8.2222286456375998E-2</v>
      </c>
      <c r="FF85" s="4">
        <v>0.36668407089981597</v>
      </c>
      <c r="FG85" s="4">
        <v>-2.7559675149555801E-2</v>
      </c>
      <c r="FH85" s="4">
        <v>3.79583786654758E-2</v>
      </c>
      <c r="FI85" s="4">
        <v>0.391829350100178</v>
      </c>
      <c r="FJ85" s="4">
        <v>7.7152923756917596E-2</v>
      </c>
      <c r="FK85" s="4">
        <v>0.40498333863378499</v>
      </c>
      <c r="FL85" s="4">
        <v>-1.21383967574433E-2</v>
      </c>
      <c r="FM85" s="4">
        <v>0.24474390722334999</v>
      </c>
      <c r="FN85" s="4">
        <v>0.24321718441923801</v>
      </c>
      <c r="FO85" s="4">
        <v>8.2679614284002806E-2</v>
      </c>
      <c r="FP85" s="4">
        <v>0.243843227371973</v>
      </c>
      <c r="FQ85" s="4">
        <v>0.36197514453908097</v>
      </c>
      <c r="FR85" s="4">
        <v>0.30867891295572403</v>
      </c>
      <c r="FS85" s="4">
        <v>2.9094090929416401E-2</v>
      </c>
      <c r="FT85" s="4">
        <v>0.103154723719198</v>
      </c>
      <c r="FU85" s="4">
        <v>0.351370951889521</v>
      </c>
      <c r="FV85" s="4">
        <v>-7.5993402245421501E-3</v>
      </c>
      <c r="FW85" s="4">
        <v>0.37762118216729801</v>
      </c>
      <c r="FX85" s="4">
        <v>9.2938156473727097E-3</v>
      </c>
      <c r="FY85" s="4">
        <v>6.8300839343391595E-2</v>
      </c>
      <c r="FZ85" s="4">
        <v>0.24211262144573401</v>
      </c>
      <c r="GA85" s="4">
        <v>7.6968420816564704E-3</v>
      </c>
      <c r="GB85" s="4">
        <v>7.43199081900021E-3</v>
      </c>
      <c r="GC85" s="4">
        <v>1.46973386034567E-2</v>
      </c>
      <c r="GD85" s="4">
        <v>1.7889312253274899E-2</v>
      </c>
      <c r="GE85" s="4">
        <v>2.1705806729478201E-2</v>
      </c>
      <c r="GF85" s="4">
        <v>2.0599682863790599E-2</v>
      </c>
      <c r="GG85" s="4">
        <v>1.94753155538956E-2</v>
      </c>
      <c r="GH85" s="4">
        <v>4.4106497902799101E-2</v>
      </c>
      <c r="GI85" s="4">
        <v>-9.6751988030160802E-5</v>
      </c>
      <c r="GJ85" s="4">
        <v>6.2794008256631006E-2</v>
      </c>
      <c r="GK85" s="4">
        <v>7.6087117378974001E-2</v>
      </c>
      <c r="GL85" s="4">
        <v>0.27804386119088798</v>
      </c>
      <c r="GM85" s="4">
        <v>1.76968384924025E-2</v>
      </c>
      <c r="GN85" s="4">
        <v>0.29543495678183901</v>
      </c>
      <c r="GO85" s="4">
        <v>2.3671579697024301E-2</v>
      </c>
      <c r="GP85" s="4">
        <v>2.4432224543588801E-2</v>
      </c>
      <c r="GQ85" s="4">
        <v>1.7048685951204502E-2</v>
      </c>
      <c r="GR85" s="4"/>
      <c r="GS85" s="4"/>
      <c r="GT85" s="4"/>
      <c r="GU85" s="4"/>
      <c r="GV85" s="4"/>
      <c r="GW85" s="4"/>
    </row>
    <row r="86" spans="1:205">
      <c r="A86" s="4" t="s">
        <v>36</v>
      </c>
      <c r="B86" s="4">
        <v>7.2093007354592495E-2</v>
      </c>
      <c r="C86" s="4">
        <v>0.12521079295899701</v>
      </c>
      <c r="D86" s="4">
        <v>5.10650249978334E-2</v>
      </c>
      <c r="E86" s="4">
        <v>9.8023239294345393E-2</v>
      </c>
      <c r="F86" s="4">
        <v>6.2164750378400697E-2</v>
      </c>
      <c r="G86" s="4">
        <v>9.0960588453899593E-2</v>
      </c>
      <c r="H86" s="4">
        <v>0.14738352231274801</v>
      </c>
      <c r="I86" s="4">
        <v>0.146005917596641</v>
      </c>
      <c r="J86" s="4">
        <v>0.157205917567733</v>
      </c>
      <c r="K86" s="4">
        <v>0.161868585672719</v>
      </c>
      <c r="L86" s="4">
        <v>0.14851400575589599</v>
      </c>
      <c r="M86" s="4">
        <v>5.4897297524818603E-2</v>
      </c>
      <c r="N86" s="4">
        <v>9.1900689030926505E-2</v>
      </c>
      <c r="O86" s="4">
        <v>0.24432765162460099</v>
      </c>
      <c r="P86" s="4">
        <v>0.31919639559163798</v>
      </c>
      <c r="Q86" s="4">
        <v>0.186272903500762</v>
      </c>
      <c r="R86" s="4">
        <v>0.19776942293524499</v>
      </c>
      <c r="S86" s="4">
        <v>0.15252813226933601</v>
      </c>
      <c r="T86" s="4">
        <v>0.15043607200505099</v>
      </c>
      <c r="U86" s="4">
        <v>0.19249039077874</v>
      </c>
      <c r="V86" s="4">
        <v>0.18057069075160201</v>
      </c>
      <c r="W86" s="4">
        <v>0.192210024608408</v>
      </c>
      <c r="X86" s="4">
        <v>0.17803487390882</v>
      </c>
      <c r="Y86" s="4">
        <v>0.14059856376629001</v>
      </c>
      <c r="Z86" s="4">
        <v>0.24670244802386601</v>
      </c>
      <c r="AA86" s="4">
        <v>0.32079385257715098</v>
      </c>
      <c r="AB86" s="4">
        <v>0.278089291593698</v>
      </c>
      <c r="AC86" s="4">
        <v>0.21905514670638301</v>
      </c>
      <c r="AD86" s="4">
        <v>0.30720405272866502</v>
      </c>
      <c r="AE86" s="4">
        <v>0.28354880322721399</v>
      </c>
      <c r="AF86" s="4">
        <v>3.0623535358263502E-3</v>
      </c>
      <c r="AG86" s="4">
        <v>2.4958747299514701E-2</v>
      </c>
      <c r="AH86" s="4">
        <v>0.116100436767089</v>
      </c>
      <c r="AI86" s="4">
        <v>0.24558241684111301</v>
      </c>
      <c r="AJ86" s="4">
        <v>0.28913694422150399</v>
      </c>
      <c r="AK86" s="4">
        <v>0.27869606496285299</v>
      </c>
      <c r="AL86" s="4">
        <v>-0.12766143741444799</v>
      </c>
      <c r="AM86" s="4">
        <v>-0.17565286064729199</v>
      </c>
      <c r="AN86" s="4">
        <v>0.12839776129077099</v>
      </c>
      <c r="AO86" s="4">
        <v>0.12981269910443699</v>
      </c>
      <c r="AP86" s="4">
        <v>0.227827573113288</v>
      </c>
      <c r="AQ86" s="4">
        <v>0.198027214687228</v>
      </c>
      <c r="AR86" s="4">
        <v>-6.5808425403301604E-2</v>
      </c>
      <c r="AS86" s="4">
        <v>-0.13670475657032299</v>
      </c>
      <c r="AT86" s="4">
        <v>0.32859729915997399</v>
      </c>
      <c r="AU86" s="4">
        <v>0.386802602358916</v>
      </c>
      <c r="AV86" s="4">
        <v>3.0233419189636401E-2</v>
      </c>
      <c r="AW86" s="4">
        <v>5.7154494183192101E-2</v>
      </c>
      <c r="AX86" s="4">
        <v>8.9165651073364202E-2</v>
      </c>
      <c r="AY86" s="4">
        <v>0.17710681088997601</v>
      </c>
      <c r="AZ86" s="4">
        <v>9.2797910306550602E-2</v>
      </c>
      <c r="BA86" s="4">
        <v>0.14795773339871299</v>
      </c>
      <c r="BB86" s="4">
        <v>7.0731789933034903E-2</v>
      </c>
      <c r="BC86" s="4">
        <v>1.9874641270284599E-2</v>
      </c>
      <c r="BD86" s="4">
        <v>-2.6885054745373198E-4</v>
      </c>
      <c r="BE86" s="4">
        <v>3.9169115800604998E-4</v>
      </c>
      <c r="BF86" s="4">
        <v>-1.38025274830843E-3</v>
      </c>
      <c r="BG86" s="4">
        <v>-2.4681308622489001E-3</v>
      </c>
      <c r="BH86" s="4">
        <v>-4.44383581365942E-4</v>
      </c>
      <c r="BI86" s="4">
        <v>-1.0943423877076901E-3</v>
      </c>
      <c r="BJ86" s="4">
        <v>-2.4969822960491501E-3</v>
      </c>
      <c r="BK86" s="4">
        <v>-2.0324457703551099E-3</v>
      </c>
      <c r="BL86" s="4">
        <v>-1.90063088268486E-3</v>
      </c>
      <c r="BM86" s="4">
        <v>-2.7845177333655101E-3</v>
      </c>
      <c r="BN86" s="4">
        <v>-1.8384335787896298E-2</v>
      </c>
      <c r="BO86" s="4">
        <v>-5.6249679780270297E-2</v>
      </c>
      <c r="BP86" s="4">
        <v>5.7534164447554097E-2</v>
      </c>
      <c r="BQ86" s="4">
        <v>8.8608270665645108E-3</v>
      </c>
      <c r="BR86" s="4">
        <v>2.0331871081672299E-2</v>
      </c>
      <c r="BS86" s="4">
        <v>0.23498493920865501</v>
      </c>
      <c r="BT86" s="4">
        <v>-5.9885723130653403E-3</v>
      </c>
      <c r="BU86" s="4">
        <v>3.5779248665558101E-2</v>
      </c>
      <c r="BV86" s="4">
        <v>3.3926085778332102E-2</v>
      </c>
      <c r="BW86" s="4">
        <v>2.4096714923318701E-2</v>
      </c>
      <c r="BX86" s="4">
        <v>7.1051832984769497E-2</v>
      </c>
      <c r="BY86" s="4">
        <v>3.0240754227921701E-2</v>
      </c>
      <c r="BZ86" s="4">
        <v>3.1183449197809798E-2</v>
      </c>
      <c r="CA86" s="4">
        <v>4.3453655541559798E-2</v>
      </c>
      <c r="CB86" s="4">
        <v>9.7287206565629503E-2</v>
      </c>
      <c r="CC86" s="4">
        <v>4.8187510669721198E-2</v>
      </c>
      <c r="CD86" s="4">
        <v>0.102139054440421</v>
      </c>
      <c r="CE86" s="4">
        <v>4.4060430188286002E-2</v>
      </c>
      <c r="CF86" s="4">
        <v>8.9020451787717295E-2</v>
      </c>
      <c r="CG86" s="4">
        <v>0.65865638620736899</v>
      </c>
      <c r="CH86" s="4">
        <v>1</v>
      </c>
      <c r="CI86" s="4">
        <v>2.4664047005838401E-2</v>
      </c>
      <c r="CJ86" s="4">
        <v>4.38392482163859E-2</v>
      </c>
      <c r="CK86" s="4">
        <v>7.0524554366821104E-2</v>
      </c>
      <c r="CL86" s="4">
        <v>0.153348620229528</v>
      </c>
      <c r="CM86" s="4">
        <v>1.7132564382412799E-2</v>
      </c>
      <c r="CN86" s="4">
        <v>0.15748800414280201</v>
      </c>
      <c r="CO86" s="4">
        <v>6.9681494153211801E-2</v>
      </c>
      <c r="CP86" s="4">
        <v>8.6740272797713597E-2</v>
      </c>
      <c r="CQ86" s="4">
        <v>3.5006537639673797E-2</v>
      </c>
      <c r="CR86" s="4">
        <v>0.44178544166435402</v>
      </c>
      <c r="CS86" s="4">
        <v>0.289660439692625</v>
      </c>
      <c r="CT86" s="4">
        <v>5.4870723931968103E-2</v>
      </c>
      <c r="CU86" s="4">
        <v>-3.95820450034812E-4</v>
      </c>
      <c r="CV86" s="4">
        <v>0.23448209549042801</v>
      </c>
      <c r="CW86" s="4">
        <v>0.412639881247021</v>
      </c>
      <c r="CX86" s="4">
        <v>6.3130714744768302E-3</v>
      </c>
      <c r="CY86" s="4">
        <v>0.338364485838688</v>
      </c>
      <c r="CZ86" s="4">
        <v>0.10365842604041101</v>
      </c>
      <c r="DA86" s="4">
        <v>8.0889104895506408E-3</v>
      </c>
      <c r="DB86" s="4">
        <v>0.45819062153170398</v>
      </c>
      <c r="DC86" s="4">
        <v>0.119081013829005</v>
      </c>
      <c r="DD86" s="4">
        <v>0.289283744816765</v>
      </c>
      <c r="DE86" s="4">
        <v>0.48485691579272899</v>
      </c>
      <c r="DF86" s="4">
        <v>2.9629303846609899E-2</v>
      </c>
      <c r="DG86" s="4">
        <v>0.244130898364294</v>
      </c>
      <c r="DH86" s="4">
        <v>6.6491672834976298E-2</v>
      </c>
      <c r="DI86" s="4">
        <v>1.46686695568669E-2</v>
      </c>
      <c r="DJ86" s="4">
        <v>0.357424416504102</v>
      </c>
      <c r="DK86" s="4">
        <v>4.4979941629175402E-2</v>
      </c>
      <c r="DL86" s="4">
        <v>-4.0400439170242497E-2</v>
      </c>
      <c r="DM86" s="4">
        <v>0.330716429546768</v>
      </c>
      <c r="DN86" s="4">
        <v>4.3449682514735098E-2</v>
      </c>
      <c r="DO86" s="4">
        <v>0.35268040131682599</v>
      </c>
      <c r="DP86" s="4">
        <v>0.22570380781485</v>
      </c>
      <c r="DQ86" s="4">
        <v>1.7815640876576E-2</v>
      </c>
      <c r="DR86" s="4">
        <v>0.40822660101970998</v>
      </c>
      <c r="DS86" s="4">
        <v>0.44735083730674802</v>
      </c>
      <c r="DT86" s="4">
        <v>0.10491590967857201</v>
      </c>
      <c r="DU86" s="4">
        <v>0.169551935886049</v>
      </c>
      <c r="DV86" s="4">
        <v>8.7620391982678E-2</v>
      </c>
      <c r="DW86" s="4">
        <v>0.19875501002066501</v>
      </c>
      <c r="DX86" s="4">
        <v>0.495618342007274</v>
      </c>
      <c r="DY86" s="4">
        <v>0.102323314721701</v>
      </c>
      <c r="DZ86" s="4">
        <v>5.9771941162095901E-2</v>
      </c>
      <c r="EA86" s="4">
        <v>0.18567902103070599</v>
      </c>
      <c r="EB86" s="4">
        <v>2.3721529703685702E-2</v>
      </c>
      <c r="EC86" s="4">
        <v>6.9816068853075605E-2</v>
      </c>
      <c r="ED86" s="4">
        <v>2.8792896328392201E-2</v>
      </c>
      <c r="EE86" s="4">
        <v>5.0211334575911801E-2</v>
      </c>
      <c r="EF86" s="4">
        <v>-6.1145973934123897E-3</v>
      </c>
      <c r="EG86" s="4">
        <v>-2.0133699992078501E-2</v>
      </c>
      <c r="EH86" s="4">
        <v>0.30398410603953602</v>
      </c>
      <c r="EI86" s="4">
        <v>4.59050264168527E-2</v>
      </c>
      <c r="EJ86" s="4">
        <v>-3.0292539644101699E-2</v>
      </c>
      <c r="EK86" s="4">
        <v>7.5181414237290606E-2</v>
      </c>
      <c r="EL86" s="4">
        <v>-5.7706575126364699E-3</v>
      </c>
      <c r="EM86" s="4">
        <v>0.24224966589938601</v>
      </c>
      <c r="EN86" s="4">
        <v>0.39094939449513499</v>
      </c>
      <c r="EO86" s="4">
        <v>-2.5505268109064599E-2</v>
      </c>
      <c r="EP86" s="4">
        <v>0.31031151472443502</v>
      </c>
      <c r="EQ86" s="4">
        <v>0.15151509733030999</v>
      </c>
      <c r="ER86" s="4">
        <v>0.102538897868667</v>
      </c>
      <c r="ES86" s="4">
        <v>0.12609697908055401</v>
      </c>
      <c r="ET86" s="4">
        <v>0.42909636199350898</v>
      </c>
      <c r="EU86" s="4">
        <v>1.9292544270109301E-2</v>
      </c>
      <c r="EV86" s="4">
        <v>3.30178558929713E-2</v>
      </c>
      <c r="EW86" s="4">
        <v>-2.49440362266319E-2</v>
      </c>
      <c r="EX86" s="4">
        <v>0.24723140533518201</v>
      </c>
      <c r="EY86" s="4">
        <v>7.2321281394495396E-2</v>
      </c>
      <c r="EZ86" s="4">
        <v>0.15885850073437</v>
      </c>
      <c r="FA86" s="4">
        <v>-1.1574287986362701E-2</v>
      </c>
      <c r="FB86" s="4">
        <v>0.185468136655418</v>
      </c>
      <c r="FC86" s="4">
        <v>0.20028856660926</v>
      </c>
      <c r="FD86" s="4">
        <v>0.201674414570859</v>
      </c>
      <c r="FE86" s="4">
        <v>7.7323913748620104E-2</v>
      </c>
      <c r="FF86" s="4">
        <v>0.30826404007965302</v>
      </c>
      <c r="FG86" s="4">
        <v>-4.18422651425992E-2</v>
      </c>
      <c r="FH86" s="4">
        <v>3.6972639578323203E-2</v>
      </c>
      <c r="FI86" s="4">
        <v>0.31910914379537397</v>
      </c>
      <c r="FJ86" s="4">
        <v>0.10795593649494099</v>
      </c>
      <c r="FK86" s="4">
        <v>0.34715924662088699</v>
      </c>
      <c r="FL86" s="4">
        <v>-1.4592955456483399E-2</v>
      </c>
      <c r="FM86" s="4">
        <v>0.303513248114197</v>
      </c>
      <c r="FN86" s="4">
        <v>0.234319205610348</v>
      </c>
      <c r="FO86" s="4">
        <v>8.1822122674105699E-2</v>
      </c>
      <c r="FP86" s="4">
        <v>0.21553183882226501</v>
      </c>
      <c r="FQ86" s="4">
        <v>0.38311371657557802</v>
      </c>
      <c r="FR86" s="4">
        <v>0.27565272125613799</v>
      </c>
      <c r="FS86" s="4">
        <v>2.8654144514022199E-2</v>
      </c>
      <c r="FT86" s="4">
        <v>0.112799961482327</v>
      </c>
      <c r="FU86" s="4">
        <v>0.36465242987278501</v>
      </c>
      <c r="FV86" s="4">
        <v>-1.18941374113587E-2</v>
      </c>
      <c r="FW86" s="4">
        <v>0.40025891290774801</v>
      </c>
      <c r="FX86" s="4">
        <v>8.8654162374929204E-3</v>
      </c>
      <c r="FY86" s="4">
        <v>6.9076816537739505E-2</v>
      </c>
      <c r="FZ86" s="4">
        <v>0.26437920178812002</v>
      </c>
      <c r="GA86" s="4">
        <v>1.16027183837356E-2</v>
      </c>
      <c r="GB86" s="4">
        <v>7.8365112359345002E-3</v>
      </c>
      <c r="GC86" s="4">
        <v>1.4225876256011001E-2</v>
      </c>
      <c r="GD86" s="4">
        <v>1.83480429853277E-2</v>
      </c>
      <c r="GE86" s="4">
        <v>2.0805230756304301E-2</v>
      </c>
      <c r="GF86" s="4">
        <v>2.04655978877493E-2</v>
      </c>
      <c r="GG86" s="4">
        <v>1.92984193956428E-2</v>
      </c>
      <c r="GH86" s="4">
        <v>6.11956677321841E-2</v>
      </c>
      <c r="GI86" s="4">
        <v>-6.9612781913315405E-4</v>
      </c>
      <c r="GJ86" s="4">
        <v>6.4272931187417906E-2</v>
      </c>
      <c r="GK86" s="4">
        <v>7.8496568214164994E-2</v>
      </c>
      <c r="GL86" s="4">
        <v>0.27011766831907302</v>
      </c>
      <c r="GM86" s="4">
        <v>1.7545698215018599E-2</v>
      </c>
      <c r="GN86" s="4">
        <v>0.31874833209178299</v>
      </c>
      <c r="GO86" s="4">
        <v>3.5600129076947297E-2</v>
      </c>
      <c r="GP86" s="4">
        <v>3.81189169228381E-2</v>
      </c>
      <c r="GQ86" s="4">
        <v>1.6939804721178901E-2</v>
      </c>
      <c r="GR86" s="4"/>
      <c r="GS86" s="4"/>
      <c r="GT86" s="4"/>
      <c r="GU86" s="4"/>
      <c r="GV86" s="4"/>
      <c r="GW86" s="4"/>
    </row>
    <row r="87" spans="1:205">
      <c r="A87" s="4" t="s">
        <v>1</v>
      </c>
      <c r="B87" s="4">
        <v>0.21858210409682399</v>
      </c>
      <c r="C87" s="4">
        <v>0.103918609323828</v>
      </c>
      <c r="D87" s="4">
        <v>0.114877360706569</v>
      </c>
      <c r="E87" s="4">
        <v>3.5689343863265999E-2</v>
      </c>
      <c r="F87" s="4">
        <v>5.4784770142112501E-3</v>
      </c>
      <c r="G87" s="4">
        <v>7.2249934677559901E-3</v>
      </c>
      <c r="H87" s="4">
        <v>1.7239821189720402E-2</v>
      </c>
      <c r="I87" s="4">
        <v>1.35875278994741E-2</v>
      </c>
      <c r="J87" s="4">
        <v>9.8009718134355502E-3</v>
      </c>
      <c r="K87" s="4">
        <v>1.06066791574418E-2</v>
      </c>
      <c r="L87" s="4">
        <v>7.9382243273547707E-3</v>
      </c>
      <c r="M87" s="4">
        <v>-1.87589645069644E-3</v>
      </c>
      <c r="N87" s="4">
        <v>-3.1510603030794602E-3</v>
      </c>
      <c r="O87" s="4">
        <v>1.0108486825452E-2</v>
      </c>
      <c r="P87" s="4">
        <v>1.10650444237093E-2</v>
      </c>
      <c r="Q87" s="4">
        <v>9.0332590424995994E-3</v>
      </c>
      <c r="R87" s="4">
        <v>7.2369709688457603E-3</v>
      </c>
      <c r="S87" s="4">
        <v>1.52736019953881E-2</v>
      </c>
      <c r="T87" s="4">
        <v>1.4586265905891399E-2</v>
      </c>
      <c r="U87" s="4">
        <v>1.36579794594648E-2</v>
      </c>
      <c r="V87" s="4">
        <v>1.3986121963408401E-2</v>
      </c>
      <c r="W87" s="4">
        <v>1.48029456056358E-2</v>
      </c>
      <c r="X87" s="4">
        <v>1.9832533297007401E-2</v>
      </c>
      <c r="Y87" s="4">
        <v>1.5623726772434701E-2</v>
      </c>
      <c r="Z87" s="4">
        <v>2.37123304110042E-2</v>
      </c>
      <c r="AA87" s="4">
        <v>2.693792908279E-2</v>
      </c>
      <c r="AB87" s="4">
        <v>2.1100551598039301E-2</v>
      </c>
      <c r="AC87" s="4">
        <v>2.10022710709101E-2</v>
      </c>
      <c r="AD87" s="4">
        <v>2.6659238348558101E-2</v>
      </c>
      <c r="AE87" s="4">
        <v>2.4573915567751702E-2</v>
      </c>
      <c r="AF87" s="4">
        <v>-1.74273971220947E-2</v>
      </c>
      <c r="AG87" s="4">
        <v>2.7374865471426899E-2</v>
      </c>
      <c r="AH87" s="4">
        <v>2.3957079378029902E-3</v>
      </c>
      <c r="AI87" s="4">
        <v>6.22318468920311E-3</v>
      </c>
      <c r="AJ87" s="4">
        <v>4.00270491403927E-2</v>
      </c>
      <c r="AK87" s="4">
        <v>3.9468139449924E-2</v>
      </c>
      <c r="AL87" s="4">
        <v>-1.91871319526816E-2</v>
      </c>
      <c r="AM87" s="4">
        <v>-2.9735041600873501E-2</v>
      </c>
      <c r="AN87" s="4">
        <v>1.28576100629568E-2</v>
      </c>
      <c r="AO87" s="4">
        <v>1.29766259873392E-2</v>
      </c>
      <c r="AP87" s="4">
        <v>1.8169765594341799E-2</v>
      </c>
      <c r="AQ87" s="4">
        <v>1.32617635192984E-2</v>
      </c>
      <c r="AR87" s="4">
        <v>1.4290503590381301E-2</v>
      </c>
      <c r="AS87" s="4">
        <v>-1.46209628695083E-5</v>
      </c>
      <c r="AT87" s="4">
        <v>2.6058593145451898E-2</v>
      </c>
      <c r="AU87" s="4">
        <v>2.2674722243550001E-2</v>
      </c>
      <c r="AV87" s="4">
        <v>2.09649608479863E-2</v>
      </c>
      <c r="AW87" s="4">
        <v>4.2615823785736799E-2</v>
      </c>
      <c r="AX87" s="4">
        <v>4.53709275186992E-2</v>
      </c>
      <c r="AY87" s="4">
        <v>4.9308615637757597E-2</v>
      </c>
      <c r="AZ87" s="4">
        <v>1.5354071627123999E-3</v>
      </c>
      <c r="BA87" s="4">
        <v>2.46191489929189E-3</v>
      </c>
      <c r="BB87" s="4">
        <v>5.3195467735076399E-2</v>
      </c>
      <c r="BC87" s="4">
        <v>0.14119893908206799</v>
      </c>
      <c r="BD87" s="4">
        <v>-5.5004026630352102E-4</v>
      </c>
      <c r="BE87" s="4">
        <v>-1.58286837213739E-3</v>
      </c>
      <c r="BF87" s="4">
        <v>-2.2298684507468399E-3</v>
      </c>
      <c r="BG87" s="4">
        <v>-2.70004907641181E-3</v>
      </c>
      <c r="BH87" s="4">
        <v>-3.5306784457776498E-3</v>
      </c>
      <c r="BI87" s="4">
        <v>-3.9037911973687999E-3</v>
      </c>
      <c r="BJ87" s="4">
        <v>-3.9387135460443E-3</v>
      </c>
      <c r="BK87" s="4">
        <v>-4.7456505342826699E-3</v>
      </c>
      <c r="BL87" s="4">
        <v>-5.3263268789280798E-3</v>
      </c>
      <c r="BM87" s="4">
        <v>-5.3711874150757701E-3</v>
      </c>
      <c r="BN87" s="4">
        <v>-5.48669507166863E-3</v>
      </c>
      <c r="BO87" s="4">
        <v>-2.4076332172330798E-3</v>
      </c>
      <c r="BP87" s="4">
        <v>-1.3894140759231799E-3</v>
      </c>
      <c r="BQ87" s="4">
        <v>-2.4942756007453998E-3</v>
      </c>
      <c r="BR87" s="4">
        <v>2.6912085779471101E-2</v>
      </c>
      <c r="BS87" s="4">
        <v>2.9586188618914801E-2</v>
      </c>
      <c r="BT87" s="4">
        <v>-2.4897743624627301E-3</v>
      </c>
      <c r="BU87" s="4">
        <v>2.8643012324280999E-3</v>
      </c>
      <c r="BV87" s="4">
        <v>1.0514486453415999E-4</v>
      </c>
      <c r="BW87" s="4">
        <v>-9.0463510831059605E-4</v>
      </c>
      <c r="BX87" s="4">
        <v>2.7445256714007499E-3</v>
      </c>
      <c r="BY87" s="4">
        <v>-1.5230619238804199E-3</v>
      </c>
      <c r="BZ87" s="4">
        <v>0.466128609246586</v>
      </c>
      <c r="CA87" s="4">
        <v>0.10796727370260099</v>
      </c>
      <c r="CB87" s="4">
        <v>3.2859988878221502E-2</v>
      </c>
      <c r="CC87" s="4">
        <v>0.11971377685510901</v>
      </c>
      <c r="CD87" s="4">
        <v>3.7005773832783098E-2</v>
      </c>
      <c r="CE87" s="4">
        <v>0.104133138774779</v>
      </c>
      <c r="CF87" s="4">
        <v>4.6733058493731897E-2</v>
      </c>
      <c r="CG87" s="4">
        <v>2.5485546340766399E-2</v>
      </c>
      <c r="CH87" s="4">
        <v>2.4664047005838401E-2</v>
      </c>
      <c r="CI87" s="4">
        <v>1</v>
      </c>
      <c r="CJ87" s="4">
        <v>0.26535294023068501</v>
      </c>
      <c r="CK87" s="4">
        <v>0.18548133409923201</v>
      </c>
      <c r="CL87" s="4">
        <v>4.1760488101894297E-2</v>
      </c>
      <c r="CM87" s="4">
        <v>0.156549649003693</v>
      </c>
      <c r="CN87" s="4">
        <v>-5.8786303386065102E-3</v>
      </c>
      <c r="CO87" s="4">
        <v>0.1673625785789</v>
      </c>
      <c r="CP87" s="4">
        <v>0.120300173381254</v>
      </c>
      <c r="CQ87" s="4">
        <v>3.2310458343899802E-4</v>
      </c>
      <c r="CR87" s="4">
        <v>2.9718172533623601E-2</v>
      </c>
      <c r="CS87" s="4">
        <v>3.0255202234141701E-2</v>
      </c>
      <c r="CT87" s="4">
        <v>7.86034450994329E-2</v>
      </c>
      <c r="CU87" s="4">
        <v>4.84341781958516E-2</v>
      </c>
      <c r="CV87" s="4">
        <v>-6.2707150673405503E-3</v>
      </c>
      <c r="CW87" s="4">
        <v>2.3257108083735399E-2</v>
      </c>
      <c r="CX87" s="4">
        <v>4.0666539506911299E-3</v>
      </c>
      <c r="CY87" s="4">
        <v>3.07384518309128E-2</v>
      </c>
      <c r="CZ87" s="4">
        <v>0.1171535095344</v>
      </c>
      <c r="DA87" s="4">
        <v>0.115506263168071</v>
      </c>
      <c r="DB87" s="4">
        <v>3.2919676814045597E-2</v>
      </c>
      <c r="DC87" s="4">
        <v>2.11998452366714E-2</v>
      </c>
      <c r="DD87" s="4">
        <v>4.9140867477877999E-2</v>
      </c>
      <c r="DE87" s="4">
        <v>3.6927832394486299E-2</v>
      </c>
      <c r="DF87" s="4">
        <v>6.68351222358326E-2</v>
      </c>
      <c r="DG87" s="4">
        <v>2.9548046533456999E-2</v>
      </c>
      <c r="DH87" s="4">
        <v>9.2443525878420599E-2</v>
      </c>
      <c r="DI87" s="4">
        <v>0.15179028258878699</v>
      </c>
      <c r="DJ87" s="4">
        <v>5.3255476145125699E-2</v>
      </c>
      <c r="DK87" s="4">
        <v>6.8593414407375694E-2</v>
      </c>
      <c r="DL87" s="4">
        <v>-6.3864188932380604E-3</v>
      </c>
      <c r="DM87" s="4">
        <v>2.6267517593395798E-2</v>
      </c>
      <c r="DN87" s="4">
        <v>3.5355698859473997E-2</v>
      </c>
      <c r="DO87" s="4">
        <v>3.2740962664204697E-2</v>
      </c>
      <c r="DP87" s="4">
        <v>0.104612776530286</v>
      </c>
      <c r="DQ87" s="4">
        <v>0.16717010172209301</v>
      </c>
      <c r="DR87" s="4">
        <v>2.8986650277376399E-2</v>
      </c>
      <c r="DS87" s="4">
        <v>2.6874386147826699E-2</v>
      </c>
      <c r="DT87" s="4">
        <v>8.2538447320488293E-3</v>
      </c>
      <c r="DU87" s="4">
        <v>1.14680847929182E-2</v>
      </c>
      <c r="DV87" s="4">
        <v>0.11703569073190399</v>
      </c>
      <c r="DW87" s="4">
        <v>9.74721806583175E-3</v>
      </c>
      <c r="DX87" s="4">
        <v>3.1531501723522197E-2</v>
      </c>
      <c r="DY87" s="4">
        <v>-1.38172711447703E-3</v>
      </c>
      <c r="DZ87" s="4">
        <v>7.4454598615990497E-3</v>
      </c>
      <c r="EA87" s="4">
        <v>1.2972526267266801E-2</v>
      </c>
      <c r="EB87" s="4">
        <v>1.15337252934529E-5</v>
      </c>
      <c r="EC87" s="4">
        <v>0.27696315764913099</v>
      </c>
      <c r="ED87" s="4">
        <v>0.16832615976512</v>
      </c>
      <c r="EE87" s="4">
        <v>2.5962377024659099E-5</v>
      </c>
      <c r="EF87" s="4">
        <v>-2.4953791219349298E-4</v>
      </c>
      <c r="EG87" s="4">
        <v>-7.5667042381445298E-3</v>
      </c>
      <c r="EH87" s="4">
        <v>1.46605733804239E-2</v>
      </c>
      <c r="EI87" s="4">
        <v>0.38729168892760002</v>
      </c>
      <c r="EJ87" s="4">
        <v>-5.2415152810395601E-3</v>
      </c>
      <c r="EK87" s="4">
        <v>9.7154414839048395E-2</v>
      </c>
      <c r="EL87" s="4">
        <v>-8.8960410257283597E-4</v>
      </c>
      <c r="EM87" s="4">
        <v>1.3616185762078801E-2</v>
      </c>
      <c r="EN87" s="4">
        <v>5.7670389403580199E-2</v>
      </c>
      <c r="EO87" s="4">
        <v>-6.4857896175054899E-3</v>
      </c>
      <c r="EP87" s="4">
        <v>2.2565085669557599E-2</v>
      </c>
      <c r="EQ87" s="4">
        <v>2.9888778533337601E-2</v>
      </c>
      <c r="ER87" s="4">
        <v>2.18720733260084E-2</v>
      </c>
      <c r="ES87" s="4">
        <v>0.117150044824962</v>
      </c>
      <c r="ET87" s="4">
        <v>2.1239600316804101E-2</v>
      </c>
      <c r="EU87" s="4">
        <v>0.136490982075262</v>
      </c>
      <c r="EV87" s="4">
        <v>4.2172097819835599E-3</v>
      </c>
      <c r="EW87" s="4">
        <v>-3.6732226389277799E-3</v>
      </c>
      <c r="EX87" s="4">
        <v>1.4427396662046101E-2</v>
      </c>
      <c r="EY87" s="4">
        <v>5.5787880416970797E-4</v>
      </c>
      <c r="EZ87" s="4">
        <v>4.7072987522265904E-3</v>
      </c>
      <c r="FA87" s="4">
        <v>2.51603083633694E-2</v>
      </c>
      <c r="FB87" s="4">
        <v>1.04086671060539E-2</v>
      </c>
      <c r="FC87" s="4">
        <v>-5.0787674201724703E-3</v>
      </c>
      <c r="FD87" s="4">
        <v>0.10893277029164</v>
      </c>
      <c r="FE87" s="4">
        <v>0.109177930909008</v>
      </c>
      <c r="FF87" s="4">
        <v>1.2058633305871799E-2</v>
      </c>
      <c r="FG87" s="4">
        <v>1.9605971964068401E-2</v>
      </c>
      <c r="FH87" s="4">
        <v>9.7742521603339599E-2</v>
      </c>
      <c r="FI87" s="4">
        <v>1.1421517644556E-2</v>
      </c>
      <c r="FJ87" s="4">
        <v>6.4062738490689797E-3</v>
      </c>
      <c r="FK87" s="4">
        <v>2.57974607716802E-2</v>
      </c>
      <c r="FL87" s="4">
        <v>-6.4503934703042604E-3</v>
      </c>
      <c r="FM87" s="4">
        <v>1.2319989510867701E-2</v>
      </c>
      <c r="FN87" s="4">
        <v>1.3316528329495401E-2</v>
      </c>
      <c r="FO87" s="4">
        <v>0.108426461154636</v>
      </c>
      <c r="FP87" s="4">
        <v>5.3850601499621599E-2</v>
      </c>
      <c r="FQ87" s="4">
        <v>2.90157116762754E-2</v>
      </c>
      <c r="FR87" s="4">
        <v>1.7713836174129499E-2</v>
      </c>
      <c r="FS87" s="4">
        <v>0.53118881794631301</v>
      </c>
      <c r="FT87" s="4">
        <v>1.8968887786296899E-2</v>
      </c>
      <c r="FU87" s="4">
        <v>2.2285122462554801E-2</v>
      </c>
      <c r="FV87" s="4">
        <v>4.5318405487038702E-3</v>
      </c>
      <c r="FW87" s="4">
        <v>3.7412569366437103E-2</v>
      </c>
      <c r="FX87" s="4">
        <v>0.16258125032611201</v>
      </c>
      <c r="FY87" s="4">
        <v>-3.2211573698276701E-4</v>
      </c>
      <c r="FZ87" s="4">
        <v>1.8952551487288902E-2</v>
      </c>
      <c r="GA87" s="4">
        <v>5.4722919109630695E-4</v>
      </c>
      <c r="GB87" s="4">
        <v>8.95820518659526E-4</v>
      </c>
      <c r="GC87" s="4">
        <v>0.50252791182266399</v>
      </c>
      <c r="GD87" s="4">
        <v>0.43118334710130202</v>
      </c>
      <c r="GE87" s="4">
        <v>0.49519576123958597</v>
      </c>
      <c r="GF87" s="4">
        <v>0.46322231977897199</v>
      </c>
      <c r="GG87" s="4">
        <v>0.39369670224595199</v>
      </c>
      <c r="GH87" s="4">
        <v>1.31930579459263E-2</v>
      </c>
      <c r="GI87" s="4">
        <v>2.1366356797990899E-2</v>
      </c>
      <c r="GJ87" s="4">
        <v>0.11158758076681601</v>
      </c>
      <c r="GK87" s="4">
        <v>-6.4340571712960797E-3</v>
      </c>
      <c r="GL87" s="4">
        <v>1.7743665360689699E-2</v>
      </c>
      <c r="GM87" s="4">
        <v>0.50086010005005099</v>
      </c>
      <c r="GN87" s="4">
        <v>-3.4806593306175001E-3</v>
      </c>
      <c r="GO87" s="4">
        <v>8.4648169306060297E-3</v>
      </c>
      <c r="GP87" s="4">
        <v>7.3151078992419903E-3</v>
      </c>
      <c r="GQ87" s="4">
        <v>0.477219076486674</v>
      </c>
      <c r="GR87" s="4"/>
      <c r="GS87" s="4"/>
      <c r="GT87" s="4"/>
      <c r="GU87" s="4"/>
      <c r="GV87" s="4"/>
      <c r="GW87" s="4"/>
    </row>
    <row r="88" spans="1:205">
      <c r="A88" s="4" t="s">
        <v>2</v>
      </c>
      <c r="B88" s="4">
        <v>0.179198921082003</v>
      </c>
      <c r="C88" s="4">
        <v>9.0698654346862001E-2</v>
      </c>
      <c r="D88" s="4">
        <v>0.37986940667580199</v>
      </c>
      <c r="E88" s="4">
        <v>9.3793292543521298E-2</v>
      </c>
      <c r="F88" s="4">
        <v>5.9211106380499499E-3</v>
      </c>
      <c r="G88" s="4">
        <v>6.9081797206085403E-3</v>
      </c>
      <c r="H88" s="4">
        <v>4.8015851067787801E-2</v>
      </c>
      <c r="I88" s="4">
        <v>3.1734838798191001E-2</v>
      </c>
      <c r="J88" s="4">
        <v>6.6832391662937404E-2</v>
      </c>
      <c r="K88" s="4">
        <v>6.6216738702008102E-2</v>
      </c>
      <c r="L88" s="4">
        <v>3.9694060963916103E-2</v>
      </c>
      <c r="M88" s="4">
        <v>9.4658734569987493E-3</v>
      </c>
      <c r="N88" s="4">
        <v>5.2105123102256798E-3</v>
      </c>
      <c r="O88" s="4">
        <v>2.8423826995702901E-2</v>
      </c>
      <c r="P88" s="4">
        <v>2.5829144608162199E-2</v>
      </c>
      <c r="Q88" s="4">
        <v>7.4725657172645996E-2</v>
      </c>
      <c r="R88" s="4">
        <v>4.8962655557379803E-2</v>
      </c>
      <c r="S88" s="4">
        <v>2.3313896330725298E-2</v>
      </c>
      <c r="T88" s="4">
        <v>2.2520983535361298E-2</v>
      </c>
      <c r="U88" s="4">
        <v>2.9779455098101499E-2</v>
      </c>
      <c r="V88" s="4">
        <v>2.68417039628971E-2</v>
      </c>
      <c r="W88" s="4">
        <v>3.6992236799281202E-2</v>
      </c>
      <c r="X88" s="4">
        <v>4.4305306356626398E-2</v>
      </c>
      <c r="Y88" s="4">
        <v>3.5166736055582001E-2</v>
      </c>
      <c r="Z88" s="4">
        <v>4.1906221397028799E-2</v>
      </c>
      <c r="AA88" s="4">
        <v>4.9439924260014E-2</v>
      </c>
      <c r="AB88" s="4">
        <v>3.7517504493649698E-2</v>
      </c>
      <c r="AC88" s="4">
        <v>3.3561077759747898E-2</v>
      </c>
      <c r="AD88" s="4">
        <v>4.7290925496272798E-2</v>
      </c>
      <c r="AE88" s="4">
        <v>3.9326185432387299E-2</v>
      </c>
      <c r="AF88" s="4">
        <v>-1.83605354041259E-2</v>
      </c>
      <c r="AG88" s="4">
        <v>1.79173062176676E-2</v>
      </c>
      <c r="AH88" s="4">
        <v>7.5140007747290204E-3</v>
      </c>
      <c r="AI88" s="4">
        <v>1.43230440400887E-2</v>
      </c>
      <c r="AJ88" s="4">
        <v>4.5179995466142001E-2</v>
      </c>
      <c r="AK88" s="4">
        <v>4.33229862361664E-2</v>
      </c>
      <c r="AL88" s="4">
        <v>-2.0872309897254099E-2</v>
      </c>
      <c r="AM88" s="4">
        <v>-2.85682823373332E-2</v>
      </c>
      <c r="AN88" s="4">
        <v>1.52532197196089E-2</v>
      </c>
      <c r="AO88" s="4">
        <v>1.5121775929594799E-2</v>
      </c>
      <c r="AP88" s="4">
        <v>4.6772626595932697E-2</v>
      </c>
      <c r="AQ88" s="4">
        <v>3.1433449223367001E-2</v>
      </c>
      <c r="AR88" s="4">
        <v>2.2352204679407899E-3</v>
      </c>
      <c r="AS88" s="4">
        <v>-1.227568995932E-2</v>
      </c>
      <c r="AT88" s="4">
        <v>4.7811438037167101E-2</v>
      </c>
      <c r="AU88" s="4">
        <v>4.0021615081659301E-2</v>
      </c>
      <c r="AV88" s="4">
        <v>2.7903730826764402E-2</v>
      </c>
      <c r="AW88" s="4">
        <v>3.9059178568951101E-2</v>
      </c>
      <c r="AX88" s="4">
        <v>5.7570743963537202E-2</v>
      </c>
      <c r="AY88" s="4">
        <v>5.4046035567948403E-2</v>
      </c>
      <c r="AZ88" s="4">
        <v>1.2398960806771799E-2</v>
      </c>
      <c r="BA88" s="4">
        <v>1.21010991231235E-2</v>
      </c>
      <c r="BB88" s="4">
        <v>0.149768187632632</v>
      </c>
      <c r="BC88" s="4">
        <v>0.515136185800249</v>
      </c>
      <c r="BD88" s="4">
        <v>-3.1798533714070702E-4</v>
      </c>
      <c r="BE88" s="4">
        <v>-6.7767865568874497E-4</v>
      </c>
      <c r="BF88" s="4">
        <v>-2.6556910330870799E-3</v>
      </c>
      <c r="BG88" s="4">
        <v>-3.3970573174298799E-3</v>
      </c>
      <c r="BH88" s="4">
        <v>-3.4358283403217301E-3</v>
      </c>
      <c r="BI88" s="4">
        <v>-4.74296652089699E-3</v>
      </c>
      <c r="BJ88" s="4">
        <v>-4.9011919807425402E-3</v>
      </c>
      <c r="BK88" s="4">
        <v>-5.6421688194386397E-3</v>
      </c>
      <c r="BL88" s="4">
        <v>-5.71443876234145E-3</v>
      </c>
      <c r="BM88" s="4">
        <v>-5.8180066484927904E-3</v>
      </c>
      <c r="BN88" s="4">
        <v>-1.02830735682222E-2</v>
      </c>
      <c r="BO88" s="4">
        <v>-1.0653412068315099E-2</v>
      </c>
      <c r="BP88" s="4">
        <v>6.60966948586225E-4</v>
      </c>
      <c r="BQ88" s="4">
        <v>-1.944205745851E-2</v>
      </c>
      <c r="BR88" s="4">
        <v>3.1502283990843698E-2</v>
      </c>
      <c r="BS88" s="4">
        <v>1.34655834613944E-2</v>
      </c>
      <c r="BT88" s="4">
        <v>-1.10172136320191E-2</v>
      </c>
      <c r="BU88" s="4">
        <v>3.6742005508500698E-3</v>
      </c>
      <c r="BV88" s="4">
        <v>1.1603401882033201E-3</v>
      </c>
      <c r="BW88" s="4">
        <v>1.42406636273086E-3</v>
      </c>
      <c r="BX88" s="4">
        <v>2.7183336529613702E-3</v>
      </c>
      <c r="BY88" s="4">
        <v>3.8599748963099902E-2</v>
      </c>
      <c r="BZ88" s="4">
        <v>0.30347540340878898</v>
      </c>
      <c r="CA88" s="4">
        <v>0.37295465829795099</v>
      </c>
      <c r="CB88" s="4">
        <v>8.4206741754560499E-2</v>
      </c>
      <c r="CC88" s="4">
        <v>0.42788427946437102</v>
      </c>
      <c r="CD88" s="4">
        <v>9.6943661958472802E-2</v>
      </c>
      <c r="CE88" s="4">
        <v>0.41109057144649702</v>
      </c>
      <c r="CF88" s="4">
        <v>0.14103049562668901</v>
      </c>
      <c r="CG88" s="4">
        <v>4.65750402846049E-2</v>
      </c>
      <c r="CH88" s="4">
        <v>4.38392482163859E-2</v>
      </c>
      <c r="CI88" s="4">
        <v>0.26535294023068501</v>
      </c>
      <c r="CJ88" s="4">
        <v>1</v>
      </c>
      <c r="CK88" s="4">
        <v>0.55507112064335795</v>
      </c>
      <c r="CL88" s="4">
        <v>0.117911763729885</v>
      </c>
      <c r="CM88" s="4">
        <v>0.52181051953841895</v>
      </c>
      <c r="CN88" s="4">
        <v>0.218928080594889</v>
      </c>
      <c r="CO88" s="4">
        <v>0.58931555729896101</v>
      </c>
      <c r="CP88" s="4">
        <v>0.30764223783811101</v>
      </c>
      <c r="CQ88" s="4">
        <v>2.1233472542159801E-3</v>
      </c>
      <c r="CR88" s="4">
        <v>5.7838704533525402E-2</v>
      </c>
      <c r="CS88" s="4">
        <v>4.97372595074968E-2</v>
      </c>
      <c r="CT88" s="4">
        <v>0.22575864958639899</v>
      </c>
      <c r="CU88" s="4">
        <v>0.281001479202796</v>
      </c>
      <c r="CV88" s="4">
        <v>0.19045073286186101</v>
      </c>
      <c r="CW88" s="4">
        <v>5.0355871546569599E-2</v>
      </c>
      <c r="CX88" s="4">
        <v>4.9793470489314998E-3</v>
      </c>
      <c r="CY88" s="4">
        <v>5.4209670336437997E-2</v>
      </c>
      <c r="CZ88" s="4">
        <v>0.215992297128553</v>
      </c>
      <c r="DA88" s="4">
        <v>0.34581784985800401</v>
      </c>
      <c r="DB88" s="4">
        <v>5.4349455368646299E-2</v>
      </c>
      <c r="DC88" s="4">
        <v>1.1868239058424501E-2</v>
      </c>
      <c r="DD88" s="4">
        <v>7.6834081461373993E-2</v>
      </c>
      <c r="DE88" s="4">
        <v>5.9266870677642802E-2</v>
      </c>
      <c r="DF88" s="4">
        <v>0.14434211434687999</v>
      </c>
      <c r="DG88" s="4">
        <v>2.1923271783172198E-2</v>
      </c>
      <c r="DH88" s="4">
        <v>0.20510535449016801</v>
      </c>
      <c r="DI88" s="4">
        <v>0.46087235107019098</v>
      </c>
      <c r="DJ88" s="4">
        <v>4.8517814630375702E-2</v>
      </c>
      <c r="DK88" s="4">
        <v>0.28396155968786402</v>
      </c>
      <c r="DL88" s="4">
        <v>-1.6138449966425199E-2</v>
      </c>
      <c r="DM88" s="4">
        <v>7.3809423051901496E-2</v>
      </c>
      <c r="DN88" s="4">
        <v>0.132172008613474</v>
      </c>
      <c r="DO88" s="4">
        <v>4.9618217459462502E-2</v>
      </c>
      <c r="DP88" s="4">
        <v>0.27551408285696999</v>
      </c>
      <c r="DQ88" s="4">
        <v>0.50287721533294405</v>
      </c>
      <c r="DR88" s="4">
        <v>5.3219413052729599E-2</v>
      </c>
      <c r="DS88" s="4">
        <v>4.9279849262232098E-2</v>
      </c>
      <c r="DT88" s="4">
        <v>6.5576328139670806E-2</v>
      </c>
      <c r="DU88" s="4">
        <v>2.2120141612054101E-2</v>
      </c>
      <c r="DV88" s="4">
        <v>0.28865357969816202</v>
      </c>
      <c r="DW88" s="4">
        <v>3.03537577978946E-2</v>
      </c>
      <c r="DX88" s="4">
        <v>6.3511973726058796E-2</v>
      </c>
      <c r="DY88" s="4">
        <v>5.0750406849220899E-5</v>
      </c>
      <c r="DZ88" s="4">
        <v>1.9733681312386498E-3</v>
      </c>
      <c r="EA88" s="4">
        <v>1.4701390717726101E-2</v>
      </c>
      <c r="EB88" s="4">
        <v>5.2485102697680296E-3</v>
      </c>
      <c r="EC88" s="4">
        <v>0.22419523063858099</v>
      </c>
      <c r="ED88" s="4">
        <v>0.537703781967237</v>
      </c>
      <c r="EE88" s="4">
        <v>5.7796416469135997E-2</v>
      </c>
      <c r="EF88" s="4">
        <v>-5.3585976851783096E-3</v>
      </c>
      <c r="EG88" s="4">
        <v>-1.94123612186839E-2</v>
      </c>
      <c r="EH88" s="4">
        <v>4.5724391119520903E-2</v>
      </c>
      <c r="EI88" s="4">
        <v>0.27611641838641698</v>
      </c>
      <c r="EJ88" s="4">
        <v>-9.7330777658997201E-3</v>
      </c>
      <c r="EK88" s="4">
        <v>0.29191310706680901</v>
      </c>
      <c r="EL88" s="4">
        <v>-1.83945454558707E-3</v>
      </c>
      <c r="EM88" s="4">
        <v>3.5604893750414597E-2</v>
      </c>
      <c r="EN88" s="4">
        <v>5.7890524674300399E-2</v>
      </c>
      <c r="EO88" s="4">
        <v>-1.32967838848709E-2</v>
      </c>
      <c r="EP88" s="4">
        <v>5.90744468609673E-2</v>
      </c>
      <c r="EQ88" s="4">
        <v>2.0957820832169499E-2</v>
      </c>
      <c r="ER88" s="4">
        <v>1.29098194412243E-2</v>
      </c>
      <c r="ES88" s="4">
        <v>0.111929943142159</v>
      </c>
      <c r="ET88" s="4">
        <v>5.5789215691427599E-2</v>
      </c>
      <c r="EU88" s="4">
        <v>0.58239331141415895</v>
      </c>
      <c r="EV88" s="4">
        <v>4.0272257589304399E-3</v>
      </c>
      <c r="EW88" s="4">
        <v>3.9556592897584102E-3</v>
      </c>
      <c r="EX88" s="4">
        <v>0.103660762931478</v>
      </c>
      <c r="EY88" s="4">
        <v>5.4780732703235404E-3</v>
      </c>
      <c r="EZ88" s="4">
        <v>1.8496664616954699E-2</v>
      </c>
      <c r="FA88" s="4">
        <v>2.7416390573027E-2</v>
      </c>
      <c r="FB88" s="4">
        <v>8.2776366018595504E-2</v>
      </c>
      <c r="FC88" s="4">
        <v>2.0529052560574901E-2</v>
      </c>
      <c r="FD88" s="4">
        <v>0.1034654510658</v>
      </c>
      <c r="FE88" s="4">
        <v>0.30137939912545297</v>
      </c>
      <c r="FF88" s="4">
        <v>3.3746828593214401E-2</v>
      </c>
      <c r="FG88" s="4">
        <v>1.03250327225271E-2</v>
      </c>
      <c r="FH88" s="4">
        <v>0.27707282377762099</v>
      </c>
      <c r="FI88" s="4">
        <v>3.5145627763391599E-2</v>
      </c>
      <c r="FJ88" s="4">
        <v>7.3322954261404501E-3</v>
      </c>
      <c r="FK88" s="4">
        <v>5.8983768040274699E-2</v>
      </c>
      <c r="FL88" s="4">
        <v>-9.7070302794182908E-3</v>
      </c>
      <c r="FM88" s="4">
        <v>2.3499756608047501E-2</v>
      </c>
      <c r="FN88" s="4">
        <v>9.8351832127455796E-2</v>
      </c>
      <c r="FO88" s="4">
        <v>0.27671499143176298</v>
      </c>
      <c r="FP88" s="4">
        <v>5.1520963969240399E-2</v>
      </c>
      <c r="FQ88" s="4">
        <v>4.9263740318205698E-2</v>
      </c>
      <c r="FR88" s="4">
        <v>3.2848466120726699E-2</v>
      </c>
      <c r="FS88" s="4">
        <v>0.337979162454774</v>
      </c>
      <c r="FT88" s="4">
        <v>2.1001491037970301E-2</v>
      </c>
      <c r="FU88" s="4">
        <v>4.9140046402043197E-2</v>
      </c>
      <c r="FV88" s="4">
        <v>4.5983902319501101E-3</v>
      </c>
      <c r="FW88" s="4">
        <v>5.6413881192740399E-2</v>
      </c>
      <c r="FX88" s="4">
        <v>0.112770865490382</v>
      </c>
      <c r="FY88" s="4">
        <v>0.211988366126654</v>
      </c>
      <c r="FZ88" s="4">
        <v>4.3792158447883499E-2</v>
      </c>
      <c r="GA88" s="4">
        <v>-4.22568444074171E-4</v>
      </c>
      <c r="GB88" s="4">
        <v>7.5543059790686403E-3</v>
      </c>
      <c r="GC88" s="4">
        <v>0.34176984098325702</v>
      </c>
      <c r="GD88" s="4">
        <v>0.30184629750715503</v>
      </c>
      <c r="GE88" s="4">
        <v>0.33985341719494599</v>
      </c>
      <c r="GF88" s="4">
        <v>0.29457869247204299</v>
      </c>
      <c r="GG88" s="4">
        <v>0.24044819159120701</v>
      </c>
      <c r="GH88" s="4">
        <v>9.1132897445424191E-3</v>
      </c>
      <c r="GI88" s="4">
        <v>4.4460729665820001E-2</v>
      </c>
      <c r="GJ88" s="4">
        <v>0.24125221666227301</v>
      </c>
      <c r="GK88" s="4">
        <v>4.5308066385795799E-2</v>
      </c>
      <c r="GL88" s="4">
        <v>6.1371485693554301E-2</v>
      </c>
      <c r="GM88" s="4">
        <v>0.33864132707254702</v>
      </c>
      <c r="GN88" s="4">
        <v>4.1239624540296602E-2</v>
      </c>
      <c r="GO88" s="4">
        <v>4.7751617243540299E-3</v>
      </c>
      <c r="GP88" s="4">
        <v>2.6221046536670299E-3</v>
      </c>
      <c r="GQ88" s="4">
        <v>0.32079832513624001</v>
      </c>
      <c r="GR88" s="4"/>
      <c r="GS88" s="4"/>
      <c r="GT88" s="4"/>
      <c r="GU88" s="4"/>
      <c r="GV88" s="4"/>
      <c r="GW88" s="4"/>
    </row>
    <row r="89" spans="1:205">
      <c r="A89" s="4" t="s">
        <v>3</v>
      </c>
      <c r="B89" s="4">
        <v>0.15532414400529901</v>
      </c>
      <c r="C89" s="4">
        <v>9.30433083895819E-2</v>
      </c>
      <c r="D89" s="4">
        <v>0.35453015778173402</v>
      </c>
      <c r="E89" s="4">
        <v>9.4062005003852797E-2</v>
      </c>
      <c r="F89" s="4">
        <v>8.1729033448415204E-3</v>
      </c>
      <c r="G89" s="4">
        <v>1.00886107849299E-2</v>
      </c>
      <c r="H89" s="4">
        <v>6.9962396619055303E-2</v>
      </c>
      <c r="I89" s="4">
        <v>4.3518976671845698E-2</v>
      </c>
      <c r="J89" s="4">
        <v>9.0065082764827206E-2</v>
      </c>
      <c r="K89" s="4">
        <v>8.6648172159872805E-2</v>
      </c>
      <c r="L89" s="4">
        <v>4.9565271849386597E-2</v>
      </c>
      <c r="M89" s="4">
        <v>1.2501168686794699E-2</v>
      </c>
      <c r="N89" s="4">
        <v>1.05702164443967E-2</v>
      </c>
      <c r="O89" s="4">
        <v>4.2893072356112803E-2</v>
      </c>
      <c r="P89" s="4">
        <v>4.4102763614714699E-2</v>
      </c>
      <c r="Q89" s="4">
        <v>9.9694673640862E-2</v>
      </c>
      <c r="R89" s="4">
        <v>6.3236164769445199E-2</v>
      </c>
      <c r="S89" s="4">
        <v>3.9671703606097397E-2</v>
      </c>
      <c r="T89" s="4">
        <v>3.7935387630016901E-2</v>
      </c>
      <c r="U89" s="4">
        <v>5.0057339682514197E-2</v>
      </c>
      <c r="V89" s="4">
        <v>4.5066344245275898E-2</v>
      </c>
      <c r="W89" s="4">
        <v>5.3573891119437299E-2</v>
      </c>
      <c r="X89" s="4">
        <v>5.77119834394711E-2</v>
      </c>
      <c r="Y89" s="4">
        <v>4.41302397526981E-2</v>
      </c>
      <c r="Z89" s="4">
        <v>6.6654358114355203E-2</v>
      </c>
      <c r="AA89" s="4">
        <v>7.34302537774979E-2</v>
      </c>
      <c r="AB89" s="4">
        <v>5.5575644159013803E-2</v>
      </c>
      <c r="AC89" s="4">
        <v>5.5494064728320497E-2</v>
      </c>
      <c r="AD89" s="4">
        <v>7.3734603313615296E-2</v>
      </c>
      <c r="AE89" s="4">
        <v>6.0062997133550899E-2</v>
      </c>
      <c r="AF89" s="4">
        <v>-6.6377491327614599E-3</v>
      </c>
      <c r="AG89" s="4">
        <v>2.6605917655539098E-2</v>
      </c>
      <c r="AH89" s="4">
        <v>1.07808265839416E-2</v>
      </c>
      <c r="AI89" s="4">
        <v>2.46877908765568E-2</v>
      </c>
      <c r="AJ89" s="4">
        <v>6.6906829302597101E-2</v>
      </c>
      <c r="AK89" s="4">
        <v>6.3026572646621107E-2</v>
      </c>
      <c r="AL89" s="4">
        <v>-3.28821146796002E-2</v>
      </c>
      <c r="AM89" s="4">
        <v>-4.4557468624167297E-2</v>
      </c>
      <c r="AN89" s="4">
        <v>3.0166124806167899E-2</v>
      </c>
      <c r="AO89" s="4">
        <v>2.9919131617471399E-2</v>
      </c>
      <c r="AP89" s="4">
        <v>6.8656605692455297E-2</v>
      </c>
      <c r="AQ89" s="4">
        <v>4.5856255846025103E-2</v>
      </c>
      <c r="AR89" s="4">
        <v>8.1029952318379902E-5</v>
      </c>
      <c r="AS89" s="4">
        <v>-2.1982633568162199E-2</v>
      </c>
      <c r="AT89" s="4">
        <v>9.1162451434944794E-2</v>
      </c>
      <c r="AU89" s="4">
        <v>7.42354657127242E-2</v>
      </c>
      <c r="AV89" s="4">
        <v>3.4197206851039802E-2</v>
      </c>
      <c r="AW89" s="4">
        <v>4.0983641561658901E-2</v>
      </c>
      <c r="AX89" s="4">
        <v>7.3983788801360903E-2</v>
      </c>
      <c r="AY89" s="4">
        <v>7.7718643273435903E-2</v>
      </c>
      <c r="AZ89" s="4">
        <v>1.9867922379567401E-2</v>
      </c>
      <c r="BA89" s="4">
        <v>2.0287314063671302E-2</v>
      </c>
      <c r="BB89" s="4">
        <v>0.13863288067656099</v>
      </c>
      <c r="BC89" s="4">
        <v>0.48021196768298802</v>
      </c>
      <c r="BD89" s="4">
        <v>-2.1864106948800901E-6</v>
      </c>
      <c r="BE89" s="4">
        <v>-2.1476293342052402E-3</v>
      </c>
      <c r="BF89" s="4">
        <v>-3.9505660190259501E-3</v>
      </c>
      <c r="BG89" s="4">
        <v>-5.2658791854963303E-3</v>
      </c>
      <c r="BH89" s="4">
        <v>-6.1748071283199797E-3</v>
      </c>
      <c r="BI89" s="4">
        <v>-7.4310108641621802E-3</v>
      </c>
      <c r="BJ89" s="4">
        <v>-8.0052300082079798E-3</v>
      </c>
      <c r="BK89" s="4">
        <v>-8.5279574155583404E-3</v>
      </c>
      <c r="BL89" s="4">
        <v>-9.0343120280812397E-3</v>
      </c>
      <c r="BM89" s="4">
        <v>-9.18065336548015E-3</v>
      </c>
      <c r="BN89" s="4">
        <v>-1.35843927761094E-2</v>
      </c>
      <c r="BO89" s="4">
        <v>-1.28708462948624E-2</v>
      </c>
      <c r="BP89" s="4">
        <v>2.2873999858035398E-3</v>
      </c>
      <c r="BQ89" s="4">
        <v>-2.5643377727645401E-2</v>
      </c>
      <c r="BR89" s="4">
        <v>3.5962381384212198E-2</v>
      </c>
      <c r="BS89" s="4">
        <v>2.50712832765723E-2</v>
      </c>
      <c r="BT89" s="4">
        <v>-1.28232223752348E-2</v>
      </c>
      <c r="BU89" s="4">
        <v>4.33243316554418E-3</v>
      </c>
      <c r="BV89" s="4">
        <v>1.8296792708208901E-3</v>
      </c>
      <c r="BW89" s="4">
        <v>1.5037074300463301E-3</v>
      </c>
      <c r="BX89" s="4">
        <v>3.8648671591169602E-3</v>
      </c>
      <c r="BY89" s="4">
        <v>5.9559714025577498E-2</v>
      </c>
      <c r="BZ89" s="4">
        <v>0.19164536208351099</v>
      </c>
      <c r="CA89" s="4">
        <v>0.34689763466405299</v>
      </c>
      <c r="CB89" s="4">
        <v>8.4227186759243095E-2</v>
      </c>
      <c r="CC89" s="4">
        <v>0.40080628966376303</v>
      </c>
      <c r="CD89" s="4">
        <v>9.7129971495604803E-2</v>
      </c>
      <c r="CE89" s="4">
        <v>0.331589361700939</v>
      </c>
      <c r="CF89" s="4">
        <v>0.13290152360983101</v>
      </c>
      <c r="CG89" s="4">
        <v>7.3858056462943106E-2</v>
      </c>
      <c r="CH89" s="4">
        <v>7.0524554366821104E-2</v>
      </c>
      <c r="CI89" s="4">
        <v>0.18548133409923201</v>
      </c>
      <c r="CJ89" s="4">
        <v>0.55507112064335795</v>
      </c>
      <c r="CK89" s="4">
        <v>1</v>
      </c>
      <c r="CL89" s="4">
        <v>0.153164966839405</v>
      </c>
      <c r="CM89" s="4">
        <v>0.50521420863562705</v>
      </c>
      <c r="CN89" s="4">
        <v>0.24613634744261501</v>
      </c>
      <c r="CO89" s="4">
        <v>0.54363103140427205</v>
      </c>
      <c r="CP89" s="4">
        <v>0.296661586922155</v>
      </c>
      <c r="CQ89" s="4">
        <v>2.9120914269015999E-3</v>
      </c>
      <c r="CR89" s="4">
        <v>9.6266453181445902E-2</v>
      </c>
      <c r="CS89" s="4">
        <v>7.7762020787906297E-2</v>
      </c>
      <c r="CT89" s="4">
        <v>0.22841977735080801</v>
      </c>
      <c r="CU89" s="4">
        <v>0.26702342382340599</v>
      </c>
      <c r="CV89" s="4">
        <v>0.205772074787472</v>
      </c>
      <c r="CW89" s="4">
        <v>8.1613120328454303E-2</v>
      </c>
      <c r="CX89" s="4">
        <v>4.4440623153829501E-3</v>
      </c>
      <c r="CY89" s="4">
        <v>9.9267794895554706E-2</v>
      </c>
      <c r="CZ89" s="4">
        <v>0.240284869678977</v>
      </c>
      <c r="DA89" s="4">
        <v>0.34493966211339799</v>
      </c>
      <c r="DB89" s="4">
        <v>9.3334364361789393E-2</v>
      </c>
      <c r="DC89" s="4">
        <v>1.8159602964768502E-2</v>
      </c>
      <c r="DD89" s="4">
        <v>0.128335639419322</v>
      </c>
      <c r="DE89" s="4">
        <v>0.102768488256226</v>
      </c>
      <c r="DF89" s="4">
        <v>0.160118952316433</v>
      </c>
      <c r="DG89" s="4">
        <v>3.44193228439491E-2</v>
      </c>
      <c r="DH89" s="4">
        <v>0.21964454729093</v>
      </c>
      <c r="DI89" s="4">
        <v>0.46445142799644901</v>
      </c>
      <c r="DJ89" s="4">
        <v>6.9740707829548207E-2</v>
      </c>
      <c r="DK89" s="4">
        <v>0.30554011863790997</v>
      </c>
      <c r="DL89" s="4">
        <v>-1.6338741036843199E-2</v>
      </c>
      <c r="DM89" s="4">
        <v>0.10661985795819</v>
      </c>
      <c r="DN89" s="4">
        <v>0.141160237631999</v>
      </c>
      <c r="DO89" s="4">
        <v>7.8097707059931798E-2</v>
      </c>
      <c r="DP89" s="4">
        <v>0.27659560089830998</v>
      </c>
      <c r="DQ89" s="4">
        <v>0.50725823378182699</v>
      </c>
      <c r="DR89" s="4">
        <v>9.8396769547427598E-2</v>
      </c>
      <c r="DS89" s="4">
        <v>7.8545481340097006E-2</v>
      </c>
      <c r="DT89" s="4">
        <v>8.9396607757184499E-2</v>
      </c>
      <c r="DU89" s="4">
        <v>4.1786079325992202E-2</v>
      </c>
      <c r="DV89" s="4">
        <v>0.262002399687634</v>
      </c>
      <c r="DW89" s="4">
        <v>5.4709567124591199E-2</v>
      </c>
      <c r="DX89" s="4">
        <v>9.9355424637838904E-2</v>
      </c>
      <c r="DY89" s="4">
        <v>2.7840024098711902E-3</v>
      </c>
      <c r="DZ89" s="4">
        <v>3.7738650244502499E-3</v>
      </c>
      <c r="EA89" s="4">
        <v>2.0275364813936401E-2</v>
      </c>
      <c r="EB89" s="4">
        <v>6.1854989770591404E-3</v>
      </c>
      <c r="EC89" s="4">
        <v>0.18924270517180999</v>
      </c>
      <c r="ED89" s="4">
        <v>0.44017294616508601</v>
      </c>
      <c r="EE89" s="4">
        <v>8.8496167662223194E-2</v>
      </c>
      <c r="EF89" s="4">
        <v>-6.6060695642938304E-3</v>
      </c>
      <c r="EG89" s="4">
        <v>-2.4573593168609E-2</v>
      </c>
      <c r="EH89" s="4">
        <v>6.9712425592814195E-2</v>
      </c>
      <c r="EI89" s="4">
        <v>0.194648049968317</v>
      </c>
      <c r="EJ89" s="4">
        <v>-1.26505715588672E-2</v>
      </c>
      <c r="EK89" s="4">
        <v>0.26843290001509201</v>
      </c>
      <c r="EL89" s="4">
        <v>-2.03050988828604E-3</v>
      </c>
      <c r="EM89" s="4">
        <v>6.5153687292999404E-2</v>
      </c>
      <c r="EN89" s="4">
        <v>7.34243958332986E-2</v>
      </c>
      <c r="EO89" s="4">
        <v>-1.61214057724882E-2</v>
      </c>
      <c r="EP89" s="4">
        <v>8.9189885865561494E-2</v>
      </c>
      <c r="EQ89" s="4">
        <v>2.95744770230448E-2</v>
      </c>
      <c r="ER89" s="4">
        <v>1.8954241999371301E-2</v>
      </c>
      <c r="ES89" s="4">
        <v>0.11048090254577</v>
      </c>
      <c r="ET89" s="4">
        <v>9.3540006935356995E-2</v>
      </c>
      <c r="EU89" s="4">
        <v>0.52377016325451498</v>
      </c>
      <c r="EV89" s="4">
        <v>6.1034561429546804E-3</v>
      </c>
      <c r="EW89" s="4">
        <v>4.1412793058749897E-3</v>
      </c>
      <c r="EX89" s="4">
        <v>0.14034095995756601</v>
      </c>
      <c r="EY89" s="4">
        <v>6.73161176406562E-3</v>
      </c>
      <c r="EZ89" s="4">
        <v>2.8885430112744401E-2</v>
      </c>
      <c r="FA89" s="4">
        <v>3.1397990150959801E-2</v>
      </c>
      <c r="FB89" s="4">
        <v>0.117623744299231</v>
      </c>
      <c r="FC89" s="4">
        <v>3.5155428076345301E-2</v>
      </c>
      <c r="FD89" s="4">
        <v>0.111037686109122</v>
      </c>
      <c r="FE89" s="4">
        <v>0.28606658822422198</v>
      </c>
      <c r="FF89" s="4">
        <v>5.3895089996584003E-2</v>
      </c>
      <c r="FG89" s="4">
        <v>6.7833792925289602E-3</v>
      </c>
      <c r="FH89" s="4">
        <v>0.246628776548273</v>
      </c>
      <c r="FI89" s="4">
        <v>5.61681067286465E-2</v>
      </c>
      <c r="FJ89" s="4">
        <v>1.1575533460882401E-2</v>
      </c>
      <c r="FK89" s="4">
        <v>9.07166658897713E-2</v>
      </c>
      <c r="FL89" s="4">
        <v>-7.25618351016549E-3</v>
      </c>
      <c r="FM89" s="4">
        <v>3.6850634808367602E-2</v>
      </c>
      <c r="FN89" s="4">
        <v>0.13391693546125299</v>
      </c>
      <c r="FO89" s="4">
        <v>0.25286500194136802</v>
      </c>
      <c r="FP89" s="4">
        <v>8.5708014520452805E-2</v>
      </c>
      <c r="FQ89" s="4">
        <v>8.0853975055208596E-2</v>
      </c>
      <c r="FR89" s="4">
        <v>5.6020008125143003E-2</v>
      </c>
      <c r="FS89" s="4">
        <v>0.240938720728054</v>
      </c>
      <c r="FT89" s="4">
        <v>3.5328882102495997E-2</v>
      </c>
      <c r="FU89" s="4">
        <v>8.1663343869227703E-2</v>
      </c>
      <c r="FV89" s="4">
        <v>8.6386011913542702E-3</v>
      </c>
      <c r="FW89" s="4">
        <v>8.6662795592702097E-2</v>
      </c>
      <c r="FX89" s="4">
        <v>7.2582719747414107E-2</v>
      </c>
      <c r="FY89" s="4">
        <v>0.24395643398618599</v>
      </c>
      <c r="FZ89" s="4">
        <v>7.5440180217589206E-2</v>
      </c>
      <c r="GA89" s="4">
        <v>-2.43922089892959E-4</v>
      </c>
      <c r="GB89" s="4">
        <v>7.4311118460028596E-3</v>
      </c>
      <c r="GC89" s="4">
        <v>0.21397144044519101</v>
      </c>
      <c r="GD89" s="4">
        <v>0.178492508841538</v>
      </c>
      <c r="GE89" s="4">
        <v>0.221782936913795</v>
      </c>
      <c r="GF89" s="4">
        <v>0.203788163868978</v>
      </c>
      <c r="GG89" s="4">
        <v>0.15788072858296701</v>
      </c>
      <c r="GH89" s="4">
        <v>1.2756269751514501E-2</v>
      </c>
      <c r="GI89" s="4">
        <v>2.7071298902416E-2</v>
      </c>
      <c r="GJ89" s="4">
        <v>0.23790324684320999</v>
      </c>
      <c r="GK89" s="4">
        <v>7.6055384176409599E-2</v>
      </c>
      <c r="GL89" s="4">
        <v>9.5910282468444505E-2</v>
      </c>
      <c r="GM89" s="4">
        <v>0.217068587604615</v>
      </c>
      <c r="GN89" s="4">
        <v>8.3520635510710595E-2</v>
      </c>
      <c r="GO89" s="4">
        <v>6.7992852614734197E-3</v>
      </c>
      <c r="GP89" s="4">
        <v>5.3132383134052597E-3</v>
      </c>
      <c r="GQ89" s="4">
        <v>0.19577997568793701</v>
      </c>
      <c r="GR89" s="4"/>
      <c r="GS89" s="4"/>
      <c r="GT89" s="4"/>
      <c r="GU89" s="4"/>
      <c r="GV89" s="4"/>
      <c r="GW89" s="4"/>
    </row>
    <row r="90" spans="1:205">
      <c r="A90" s="4" t="s">
        <v>4</v>
      </c>
      <c r="B90" s="4">
        <v>7.11576041718531E-2</v>
      </c>
      <c r="C90" s="4">
        <v>7.1662255512433895E-2</v>
      </c>
      <c r="D90" s="4">
        <v>9.8943439693792407E-2</v>
      </c>
      <c r="E90" s="4">
        <v>3.8665957274763303E-2</v>
      </c>
      <c r="F90" s="4">
        <v>4.9950203799957703E-3</v>
      </c>
      <c r="G90" s="4">
        <v>1.11357621776369E-2</v>
      </c>
      <c r="H90" s="4">
        <v>5.4561432305208699E-2</v>
      </c>
      <c r="I90" s="4">
        <v>2.9097792912223499E-2</v>
      </c>
      <c r="J90" s="4">
        <v>6.2876619266028805E-2</v>
      </c>
      <c r="K90" s="4">
        <v>5.94775683957115E-2</v>
      </c>
      <c r="L90" s="4">
        <v>3.1341441762386998E-2</v>
      </c>
      <c r="M90" s="4">
        <v>1.7497550276002201E-2</v>
      </c>
      <c r="N90" s="4">
        <v>1.7365300498306899E-2</v>
      </c>
      <c r="O90" s="4">
        <v>7.4069836572915507E-2</v>
      </c>
      <c r="P90" s="4">
        <v>7.3920796708656505E-2</v>
      </c>
      <c r="Q90" s="4">
        <v>7.9214866159404193E-2</v>
      </c>
      <c r="R90" s="4">
        <v>4.8141627954758702E-2</v>
      </c>
      <c r="S90" s="4">
        <v>3.44954200339967E-2</v>
      </c>
      <c r="T90" s="4">
        <v>3.2541884253828403E-2</v>
      </c>
      <c r="U90" s="4">
        <v>4.9293492973665802E-2</v>
      </c>
      <c r="V90" s="4">
        <v>4.2645770684522397E-2</v>
      </c>
      <c r="W90" s="4">
        <v>2.3405741853875801E-2</v>
      </c>
      <c r="X90" s="4">
        <v>3.09220142670623E-2</v>
      </c>
      <c r="Y90" s="4">
        <v>2.5302102957482999E-2</v>
      </c>
      <c r="Z90" s="4">
        <v>0.108633705286444</v>
      </c>
      <c r="AA90" s="4">
        <v>7.8907825314185401E-2</v>
      </c>
      <c r="AB90" s="4">
        <v>5.3331466346393699E-2</v>
      </c>
      <c r="AC90" s="4">
        <v>7.8955477935382504E-2</v>
      </c>
      <c r="AD90" s="4">
        <v>8.0478400723447904E-2</v>
      </c>
      <c r="AE90" s="4">
        <v>5.7042443906140203E-2</v>
      </c>
      <c r="AF90" s="4">
        <v>-5.5066060422686897E-4</v>
      </c>
      <c r="AG90" s="4">
        <v>1.8091525792201399E-2</v>
      </c>
      <c r="AH90" s="4">
        <v>7.6678582988856901E-3</v>
      </c>
      <c r="AI90" s="4">
        <v>3.78965701315368E-2</v>
      </c>
      <c r="AJ90" s="4">
        <v>0.110973608729543</v>
      </c>
      <c r="AK90" s="4">
        <v>0.101998750210833</v>
      </c>
      <c r="AL90" s="4">
        <v>-2.8705026167732899E-2</v>
      </c>
      <c r="AM90" s="4">
        <v>-4.8506753407964197E-2</v>
      </c>
      <c r="AN90" s="4">
        <v>3.57099454031145E-2</v>
      </c>
      <c r="AO90" s="4">
        <v>3.5596404551263498E-2</v>
      </c>
      <c r="AP90" s="4">
        <v>7.9871472980992994E-2</v>
      </c>
      <c r="AQ90" s="4">
        <v>4.3767061102799702E-2</v>
      </c>
      <c r="AR90" s="4">
        <v>-2.1585194257047802E-2</v>
      </c>
      <c r="AS90" s="4">
        <v>-5.22335121865641E-2</v>
      </c>
      <c r="AT90" s="4">
        <v>0.19462720383258</v>
      </c>
      <c r="AU90" s="4">
        <v>0.14940221148500801</v>
      </c>
      <c r="AV90" s="4">
        <v>1.01091823752134E-2</v>
      </c>
      <c r="AW90" s="4">
        <v>1.8863186135414399E-2</v>
      </c>
      <c r="AX90" s="4">
        <v>7.8446194418074405E-2</v>
      </c>
      <c r="AY90" s="4">
        <v>0.109796117101242</v>
      </c>
      <c r="AZ90" s="4">
        <v>2.9538170943867901E-3</v>
      </c>
      <c r="BA90" s="4">
        <v>5.0582819942441796E-3</v>
      </c>
      <c r="BB90" s="4">
        <v>2.6392862588287599E-2</v>
      </c>
      <c r="BC90" s="4">
        <v>3.2720517511215699E-2</v>
      </c>
      <c r="BD90" s="4">
        <v>-2.2369040273187099E-3</v>
      </c>
      <c r="BE90" s="4">
        <v>-2.2770720058183E-3</v>
      </c>
      <c r="BF90" s="4">
        <v>-3.1560686170999299E-3</v>
      </c>
      <c r="BG90" s="4">
        <v>-3.79886693241941E-3</v>
      </c>
      <c r="BH90" s="4">
        <v>-2.9102443808965198E-3</v>
      </c>
      <c r="BI90" s="4">
        <v>-3.8404580841078298E-3</v>
      </c>
      <c r="BJ90" s="4">
        <v>-4.1936946992822697E-3</v>
      </c>
      <c r="BK90" s="4">
        <v>-3.6099327768967602E-3</v>
      </c>
      <c r="BL90" s="4">
        <v>-3.7706927067662301E-3</v>
      </c>
      <c r="BM90" s="4">
        <v>-4.0227205686729798E-3</v>
      </c>
      <c r="BN90" s="4">
        <v>-1.07322852465112E-2</v>
      </c>
      <c r="BO90" s="4">
        <v>-6.4798866756030802E-3</v>
      </c>
      <c r="BP90" s="4">
        <v>7.2435682146657098E-4</v>
      </c>
      <c r="BQ90" s="4">
        <v>-1.6002915156990399E-2</v>
      </c>
      <c r="BR90" s="4">
        <v>2.1907415575151402E-2</v>
      </c>
      <c r="BS90" s="4">
        <v>4.5335416487492598E-2</v>
      </c>
      <c r="BT90" s="4">
        <v>-8.8681451357131603E-3</v>
      </c>
      <c r="BU90" s="4">
        <v>6.5476538534460999E-3</v>
      </c>
      <c r="BV90" s="4">
        <v>1.1849810340920899E-3</v>
      </c>
      <c r="BW90" s="4">
        <v>7.1408879263489303E-4</v>
      </c>
      <c r="BX90" s="4">
        <v>2.7592712541317402E-3</v>
      </c>
      <c r="BY90" s="4">
        <v>3.9081530809215698E-2</v>
      </c>
      <c r="BZ90" s="4">
        <v>3.6369169701923602E-2</v>
      </c>
      <c r="CA90" s="4">
        <v>0.12075600364860101</v>
      </c>
      <c r="CB90" s="4">
        <v>3.6369613325418902E-2</v>
      </c>
      <c r="CC90" s="4">
        <v>0.12874047447957099</v>
      </c>
      <c r="CD90" s="4">
        <v>4.0604695773293002E-2</v>
      </c>
      <c r="CE90" s="4">
        <v>8.2544684039318403E-2</v>
      </c>
      <c r="CF90" s="4">
        <v>5.0379697912743299E-2</v>
      </c>
      <c r="CG90" s="4">
        <v>0.15611748156024199</v>
      </c>
      <c r="CH90" s="4">
        <v>0.153348620229528</v>
      </c>
      <c r="CI90" s="4">
        <v>4.1760488101894297E-2</v>
      </c>
      <c r="CJ90" s="4">
        <v>0.117911763729885</v>
      </c>
      <c r="CK90" s="4">
        <v>0.153164966839405</v>
      </c>
      <c r="CL90" s="4">
        <v>1</v>
      </c>
      <c r="CM90" s="4">
        <v>3.7690878050232898E-2</v>
      </c>
      <c r="CN90" s="4">
        <v>0.111527855026924</v>
      </c>
      <c r="CO90" s="4">
        <v>0.16567364001172799</v>
      </c>
      <c r="CP90" s="4">
        <v>0.10717743945370101</v>
      </c>
      <c r="CQ90" s="4">
        <v>1.45624085150043E-3</v>
      </c>
      <c r="CR90" s="4">
        <v>0.134955937839767</v>
      </c>
      <c r="CS90" s="4">
        <v>8.1583325531544904E-2</v>
      </c>
      <c r="CT90" s="4">
        <v>8.20891929436319E-2</v>
      </c>
      <c r="CU90" s="4">
        <v>1.1919286083121899E-2</v>
      </c>
      <c r="CV90" s="4">
        <v>8.5532079221234306E-2</v>
      </c>
      <c r="CW90" s="4">
        <v>0.15993340746288801</v>
      </c>
      <c r="CX90" s="4">
        <v>5.4996101058795198E-3</v>
      </c>
      <c r="CY90" s="4">
        <v>0.22213242902845501</v>
      </c>
      <c r="CZ90" s="4">
        <v>0.38027504567310699</v>
      </c>
      <c r="DA90" s="4">
        <v>2.83689014076993E-2</v>
      </c>
      <c r="DB90" s="4">
        <v>0.22549137749738801</v>
      </c>
      <c r="DC90" s="4">
        <v>2.9047796799041899E-2</v>
      </c>
      <c r="DD90" s="4">
        <v>0.275841892604135</v>
      </c>
      <c r="DE90" s="4">
        <v>0.25364663851305203</v>
      </c>
      <c r="DF90" s="4">
        <v>6.8623916284543202E-2</v>
      </c>
      <c r="DG90" s="4">
        <v>5.4951481740170699E-2</v>
      </c>
      <c r="DH90" s="4">
        <v>0.142988264617392</v>
      </c>
      <c r="DI90" s="4">
        <v>3.9210405815949201E-2</v>
      </c>
      <c r="DJ90" s="4">
        <v>9.3534225500524995E-2</v>
      </c>
      <c r="DK90" s="4">
        <v>7.0912490966333203E-2</v>
      </c>
      <c r="DL90" s="4">
        <v>-7.2671061280877997E-3</v>
      </c>
      <c r="DM90" s="4">
        <v>9.4324576444488301E-2</v>
      </c>
      <c r="DN90" s="4">
        <v>7.9395903855725203E-2</v>
      </c>
      <c r="DO90" s="4">
        <v>9.2102937711557795E-2</v>
      </c>
      <c r="DP90" s="4">
        <v>0.12256917715556</v>
      </c>
      <c r="DQ90" s="4">
        <v>4.4349805985630299E-2</v>
      </c>
      <c r="DR90" s="4">
        <v>0.20524326215563399</v>
      </c>
      <c r="DS90" s="4">
        <v>0.184545622650195</v>
      </c>
      <c r="DT90" s="4">
        <v>0.13047826948122801</v>
      </c>
      <c r="DU90" s="4">
        <v>5.6290415544289797E-2</v>
      </c>
      <c r="DV90" s="4">
        <v>7.8902905362955397E-2</v>
      </c>
      <c r="DW90" s="4">
        <v>6.5733101939531399E-2</v>
      </c>
      <c r="DX90" s="4">
        <v>0.136406585678193</v>
      </c>
      <c r="DY90" s="4">
        <v>1.03708011938349E-3</v>
      </c>
      <c r="DZ90" s="4">
        <v>3.0987495724784102E-3</v>
      </c>
      <c r="EA90" s="4">
        <v>3.7454370177007201E-2</v>
      </c>
      <c r="EB90" s="4">
        <v>5.2995596474689098E-3</v>
      </c>
      <c r="EC90" s="4">
        <v>8.0417475887905196E-2</v>
      </c>
      <c r="ED90" s="4">
        <v>6.75806774226623E-2</v>
      </c>
      <c r="EE90" s="4">
        <v>7.3552027925232105E-2</v>
      </c>
      <c r="EF90" s="4">
        <v>-2.83349830687641E-3</v>
      </c>
      <c r="EG90" s="4">
        <v>-1.46511071164402E-2</v>
      </c>
      <c r="EH90" s="4">
        <v>5.9241218146567798E-2</v>
      </c>
      <c r="EI90" s="4">
        <v>5.3246840976521999E-2</v>
      </c>
      <c r="EJ90" s="4">
        <v>-6.75785762735376E-3</v>
      </c>
      <c r="EK90" s="4">
        <v>8.4661977281509995E-2</v>
      </c>
      <c r="EL90" s="4">
        <v>-1.00202979245287E-3</v>
      </c>
      <c r="EM90" s="4">
        <v>8.6852632607533994E-2</v>
      </c>
      <c r="EN90" s="4">
        <v>9.2659512363465896E-2</v>
      </c>
      <c r="EO90" s="4">
        <v>-1.0047845832744999E-2</v>
      </c>
      <c r="EP90" s="4">
        <v>9.1475781963747907E-2</v>
      </c>
      <c r="EQ90" s="4">
        <v>4.1779614510350803E-2</v>
      </c>
      <c r="ER90" s="4">
        <v>3.0911555408550999E-2</v>
      </c>
      <c r="ES90" s="4">
        <v>6.9227084280648901E-2</v>
      </c>
      <c r="ET90" s="4">
        <v>0.135405495820275</v>
      </c>
      <c r="EU90" s="4">
        <v>3.9418108247299501E-2</v>
      </c>
      <c r="EV90" s="4">
        <v>7.1248503176076904E-3</v>
      </c>
      <c r="EW90" s="4">
        <v>5.24402652767378E-4</v>
      </c>
      <c r="EX90" s="4">
        <v>0.123902001310954</v>
      </c>
      <c r="EY90" s="4">
        <v>1.0359794997299301E-2</v>
      </c>
      <c r="EZ90" s="4">
        <v>8.7785888534141297E-3</v>
      </c>
      <c r="FA90" s="4">
        <v>1.00406284228872E-2</v>
      </c>
      <c r="FB90" s="4">
        <v>0.102548465129313</v>
      </c>
      <c r="FC90" s="4">
        <v>3.29573644040448E-2</v>
      </c>
      <c r="FD90" s="4">
        <v>0.100212812609667</v>
      </c>
      <c r="FE90" s="4">
        <v>8.0846773466447294E-2</v>
      </c>
      <c r="FF90" s="4">
        <v>4.8018612882850698E-2</v>
      </c>
      <c r="FG90" s="4">
        <v>-7.1495321725665497E-3</v>
      </c>
      <c r="FH90" s="4">
        <v>1.9876044817377599E-2</v>
      </c>
      <c r="FI90" s="4">
        <v>8.8346622791114104E-2</v>
      </c>
      <c r="FJ90" s="4">
        <v>6.7041624444639002E-3</v>
      </c>
      <c r="FK90" s="4">
        <v>0.121871094337157</v>
      </c>
      <c r="FL90" s="4">
        <v>-6.2791357094536503E-3</v>
      </c>
      <c r="FM90" s="4">
        <v>4.81200980963611E-2</v>
      </c>
      <c r="FN90" s="4">
        <v>0.117417605473187</v>
      </c>
      <c r="FO90" s="4">
        <v>6.3090843924102802E-2</v>
      </c>
      <c r="FP90" s="4">
        <v>0.118458765884001</v>
      </c>
      <c r="FQ90" s="4">
        <v>0.13103918867601499</v>
      </c>
      <c r="FR90" s="4">
        <v>0.109174568567147</v>
      </c>
      <c r="FS90" s="4">
        <v>4.8064965906276499E-2</v>
      </c>
      <c r="FT90" s="4">
        <v>5.0977934473240803E-2</v>
      </c>
      <c r="FU90" s="4">
        <v>0.13085046592409499</v>
      </c>
      <c r="FV90" s="4">
        <v>3.75983661395604E-3</v>
      </c>
      <c r="FW90" s="4">
        <v>0.13251884947121001</v>
      </c>
      <c r="FX90" s="4">
        <v>9.7588926834136294E-3</v>
      </c>
      <c r="FY90" s="4">
        <v>0.18395052937630599</v>
      </c>
      <c r="FZ90" s="4">
        <v>0.1165762297269</v>
      </c>
      <c r="GA90" s="4">
        <v>-3.6457879517960598E-5</v>
      </c>
      <c r="GB90" s="4">
        <v>5.67212836015271E-3</v>
      </c>
      <c r="GC90" s="4">
        <v>2.7565151187559402E-2</v>
      </c>
      <c r="GD90" s="4">
        <v>2.3729047599267101E-2</v>
      </c>
      <c r="GE90" s="4">
        <v>3.1551249892123601E-2</v>
      </c>
      <c r="GF90" s="4">
        <v>3.4201272801359199E-2</v>
      </c>
      <c r="GG90" s="4">
        <v>2.5076227748613299E-2</v>
      </c>
      <c r="GH90" s="4">
        <v>1.80416590573024E-2</v>
      </c>
      <c r="GI90" s="4">
        <v>5.2123815804318795E-4</v>
      </c>
      <c r="GJ90" s="4">
        <v>9.9697243596623297E-2</v>
      </c>
      <c r="GK90" s="4">
        <v>4.0663828342028398E-2</v>
      </c>
      <c r="GL90" s="4">
        <v>0.12667273868234899</v>
      </c>
      <c r="GM90" s="4">
        <v>3.1639446301331899E-2</v>
      </c>
      <c r="GN90" s="4">
        <v>0.118070819320317</v>
      </c>
      <c r="GO90" s="4">
        <v>8.9903817187439103E-3</v>
      </c>
      <c r="GP90" s="4">
        <v>7.55436013075181E-3</v>
      </c>
      <c r="GQ90" s="4">
        <v>2.15023177228672E-2</v>
      </c>
      <c r="GR90" s="4"/>
      <c r="GS90" s="4"/>
      <c r="GT90" s="4"/>
      <c r="GU90" s="4"/>
      <c r="GV90" s="4"/>
      <c r="GW90" s="4"/>
    </row>
    <row r="91" spans="1:205">
      <c r="A91" s="4" t="s">
        <v>5</v>
      </c>
      <c r="B91" s="4">
        <v>0.122855461089712</v>
      </c>
      <c r="C91" s="4">
        <v>6.0296224232628398E-2</v>
      </c>
      <c r="D91" s="4">
        <v>0.37695497741554201</v>
      </c>
      <c r="E91" s="4">
        <v>9.4778129750591605E-2</v>
      </c>
      <c r="F91" s="4">
        <v>3.08344349589359E-3</v>
      </c>
      <c r="G91" s="4">
        <v>2.9422102964006499E-3</v>
      </c>
      <c r="H91" s="4">
        <v>3.4484523459981098E-2</v>
      </c>
      <c r="I91" s="4">
        <v>2.65564442392245E-2</v>
      </c>
      <c r="J91" s="4">
        <v>5.74766711539373E-2</v>
      </c>
      <c r="K91" s="4">
        <v>5.93534818046395E-2</v>
      </c>
      <c r="L91" s="4">
        <v>3.9081707342341697E-2</v>
      </c>
      <c r="M91" s="4">
        <v>6.0942125510637102E-3</v>
      </c>
      <c r="N91" s="4">
        <v>3.1438624047077902E-3</v>
      </c>
      <c r="O91" s="4">
        <v>1.3330031680633601E-2</v>
      </c>
      <c r="P91" s="4">
        <v>1.1065112587422101E-2</v>
      </c>
      <c r="Q91" s="4">
        <v>6.4892608147293002E-2</v>
      </c>
      <c r="R91" s="4">
        <v>4.6875714660891799E-2</v>
      </c>
      <c r="S91" s="4">
        <v>1.66151939336487E-2</v>
      </c>
      <c r="T91" s="4">
        <v>1.6240436889098701E-2</v>
      </c>
      <c r="U91" s="4">
        <v>2.05186807290084E-2</v>
      </c>
      <c r="V91" s="4">
        <v>1.8543056130248401E-2</v>
      </c>
      <c r="W91" s="4">
        <v>3.07246839524036E-2</v>
      </c>
      <c r="X91" s="4">
        <v>4.02356849760225E-2</v>
      </c>
      <c r="Y91" s="4">
        <v>3.3099337648674398E-2</v>
      </c>
      <c r="Z91" s="4">
        <v>2.1310957184440801E-2</v>
      </c>
      <c r="AA91" s="4">
        <v>2.9983921036051499E-2</v>
      </c>
      <c r="AB91" s="4">
        <v>2.43377828337023E-2</v>
      </c>
      <c r="AC91" s="4">
        <v>1.5787678767711501E-2</v>
      </c>
      <c r="AD91" s="4">
        <v>2.8922731897480899E-2</v>
      </c>
      <c r="AE91" s="4">
        <v>2.6308922528056201E-2</v>
      </c>
      <c r="AF91" s="4">
        <v>-8.5916184391663496E-3</v>
      </c>
      <c r="AG91" s="4">
        <v>1.5203799423741201E-2</v>
      </c>
      <c r="AH91" s="4">
        <v>4.2590975734035103E-3</v>
      </c>
      <c r="AI91" s="4">
        <v>5.9121519326380103E-3</v>
      </c>
      <c r="AJ91" s="4">
        <v>1.5766565846371601E-2</v>
      </c>
      <c r="AK91" s="4">
        <v>1.5220910737751199E-2</v>
      </c>
      <c r="AL91" s="4">
        <v>-9.6561258185249108E-3</v>
      </c>
      <c r="AM91" s="4">
        <v>-1.2442440815265301E-2</v>
      </c>
      <c r="AN91" s="4">
        <v>7.2717319146416801E-3</v>
      </c>
      <c r="AO91" s="4">
        <v>7.1692770673630699E-3</v>
      </c>
      <c r="AP91" s="4">
        <v>2.9040050297462299E-2</v>
      </c>
      <c r="AQ91" s="4">
        <v>2.1988936841861002E-2</v>
      </c>
      <c r="AR91" s="4">
        <v>8.6727446728969199E-4</v>
      </c>
      <c r="AS91" s="4">
        <v>-4.8189051678560798E-3</v>
      </c>
      <c r="AT91" s="4">
        <v>1.20042636944712E-2</v>
      </c>
      <c r="AU91" s="4">
        <v>9.5432262704126299E-3</v>
      </c>
      <c r="AV91" s="4">
        <v>3.4264310914672899E-2</v>
      </c>
      <c r="AW91" s="4">
        <v>3.33071503071398E-2</v>
      </c>
      <c r="AX91" s="4">
        <v>3.3800646150464297E-2</v>
      </c>
      <c r="AY91" s="4">
        <v>2.6296134968490901E-2</v>
      </c>
      <c r="AZ91" s="4">
        <v>9.9886468837227706E-3</v>
      </c>
      <c r="BA91" s="4">
        <v>1.02773634951386E-2</v>
      </c>
      <c r="BB91" s="4">
        <v>0.15913087134301299</v>
      </c>
      <c r="BC91" s="4">
        <v>0.72702726970097398</v>
      </c>
      <c r="BD91" s="4">
        <v>-6.3631541713178603E-3</v>
      </c>
      <c r="BE91" s="4">
        <v>-7.3087191696173904E-3</v>
      </c>
      <c r="BF91" s="4">
        <v>-7.3987633734136802E-3</v>
      </c>
      <c r="BG91" s="4">
        <v>-8.5637567942584598E-3</v>
      </c>
      <c r="BH91" s="4">
        <v>-8.3831071094715194E-3</v>
      </c>
      <c r="BI91" s="4">
        <v>-9.0415122017336695E-3</v>
      </c>
      <c r="BJ91" s="4">
        <v>-9.2998311275831799E-3</v>
      </c>
      <c r="BK91" s="4">
        <v>-9.3127980231790392E-3</v>
      </c>
      <c r="BL91" s="4">
        <v>-9.7813216804492308E-3</v>
      </c>
      <c r="BM91" s="4">
        <v>-9.36860451276539E-3</v>
      </c>
      <c r="BN91" s="4">
        <v>-6.4232005831824602E-3</v>
      </c>
      <c r="BO91" s="4">
        <v>-1.7835952049019801E-2</v>
      </c>
      <c r="BP91" s="4">
        <v>6.8998449093943797E-3</v>
      </c>
      <c r="BQ91" s="4">
        <v>-1.6444214843564901E-2</v>
      </c>
      <c r="BR91" s="4">
        <v>1.77876031177337E-2</v>
      </c>
      <c r="BS91" s="4">
        <v>-1.75725357537256E-3</v>
      </c>
      <c r="BT91" s="4">
        <v>7.0452455388308396E-3</v>
      </c>
      <c r="BU91" s="4">
        <v>-3.2259078604985202E-3</v>
      </c>
      <c r="BV91" s="4">
        <v>-3.0221078474667799E-3</v>
      </c>
      <c r="BW91" s="4">
        <v>-2.71605100081948E-3</v>
      </c>
      <c r="BX91" s="4">
        <v>-3.2133653259847801E-3</v>
      </c>
      <c r="BY91" s="4">
        <v>3.76550717237389E-2</v>
      </c>
      <c r="BZ91" s="4">
        <v>0.17171248337620301</v>
      </c>
      <c r="CA91" s="4">
        <v>0.38664853808246402</v>
      </c>
      <c r="CB91" s="4">
        <v>8.4401496664470901E-2</v>
      </c>
      <c r="CC91" s="4">
        <v>0.420059200953326</v>
      </c>
      <c r="CD91" s="4">
        <v>9.7287594811809097E-2</v>
      </c>
      <c r="CE91" s="4">
        <v>0.33289867310284199</v>
      </c>
      <c r="CF91" s="4">
        <v>0.135520299770619</v>
      </c>
      <c r="CG91" s="4">
        <v>1.6834533841875401E-2</v>
      </c>
      <c r="CH91" s="4">
        <v>1.7132564382412799E-2</v>
      </c>
      <c r="CI91" s="4">
        <v>0.156549649003693</v>
      </c>
      <c r="CJ91" s="4">
        <v>0.52181051953841895</v>
      </c>
      <c r="CK91" s="4">
        <v>0.50521420863562705</v>
      </c>
      <c r="CL91" s="4">
        <v>3.7690878050232898E-2</v>
      </c>
      <c r="CM91" s="4">
        <v>1</v>
      </c>
      <c r="CN91" s="4">
        <v>0.26104551859897801</v>
      </c>
      <c r="CO91" s="4">
        <v>0.63595447468835797</v>
      </c>
      <c r="CP91" s="4">
        <v>0.30856168803447998</v>
      </c>
      <c r="CQ91" s="4">
        <v>-7.2576698648605699E-4</v>
      </c>
      <c r="CR91" s="4">
        <v>2.8169488739800401E-2</v>
      </c>
      <c r="CS91" s="4">
        <v>3.07522889761901E-2</v>
      </c>
      <c r="CT91" s="4">
        <v>0.28369259068632902</v>
      </c>
      <c r="CU91" s="4">
        <v>0.54863873142469599</v>
      </c>
      <c r="CV91" s="4">
        <v>0.24347729515243699</v>
      </c>
      <c r="CW91" s="4">
        <v>1.8240246587929401E-2</v>
      </c>
      <c r="CX91" s="4">
        <v>2.2882559001799001E-3</v>
      </c>
      <c r="CY91" s="4">
        <v>1.47801032670684E-2</v>
      </c>
      <c r="CZ91" s="4">
        <v>0.173077044155796</v>
      </c>
      <c r="DA91" s="4">
        <v>0.59717514204615496</v>
      </c>
      <c r="DB91" s="4">
        <v>1.4693439762371399E-2</v>
      </c>
      <c r="DC91" s="4">
        <v>6.37117921793317E-4</v>
      </c>
      <c r="DD91" s="4">
        <v>2.2538123013533501E-2</v>
      </c>
      <c r="DE91" s="4">
        <v>1.60762723987504E-2</v>
      </c>
      <c r="DF91" s="4">
        <v>0.19690483831873401</v>
      </c>
      <c r="DG91" s="4">
        <v>4.0917015869040502E-3</v>
      </c>
      <c r="DH91" s="4">
        <v>0.19853819212946799</v>
      </c>
      <c r="DI91" s="4">
        <v>0.82204798749239705</v>
      </c>
      <c r="DJ91" s="4">
        <v>1.9204455667425499E-2</v>
      </c>
      <c r="DK91" s="4">
        <v>0.327793711273768</v>
      </c>
      <c r="DL91" s="4">
        <v>-1.6254227432976501E-2</v>
      </c>
      <c r="DM91" s="4">
        <v>5.4434044199860199E-2</v>
      </c>
      <c r="DN91" s="4">
        <v>9.6155619943374196E-2</v>
      </c>
      <c r="DO91" s="4">
        <v>2.58309586227633E-2</v>
      </c>
      <c r="DP91" s="4">
        <v>0.27746639966939601</v>
      </c>
      <c r="DQ91" s="4">
        <v>0.89121015292949601</v>
      </c>
      <c r="DR91" s="4">
        <v>1.47254023811626E-2</v>
      </c>
      <c r="DS91" s="4">
        <v>1.61344877333197E-2</v>
      </c>
      <c r="DT91" s="4">
        <v>2.9574778965224799E-2</v>
      </c>
      <c r="DU91" s="4">
        <v>1.0289509445431499E-2</v>
      </c>
      <c r="DV91" s="4">
        <v>0.30814028399841698</v>
      </c>
      <c r="DW91" s="4">
        <v>1.58436249336837E-2</v>
      </c>
      <c r="DX91" s="4">
        <v>3.2789146752620499E-2</v>
      </c>
      <c r="DY91" s="4">
        <v>7.8387026505530397E-3</v>
      </c>
      <c r="DZ91" s="4">
        <v>-2.6920915547043E-4</v>
      </c>
      <c r="EA91" s="4">
        <v>3.0009742973246501E-3</v>
      </c>
      <c r="EB91" s="4">
        <v>1.0769249831305899E-3</v>
      </c>
      <c r="EC91" s="4">
        <v>0.154051392518954</v>
      </c>
      <c r="ED91" s="4">
        <v>0.57135421987152901</v>
      </c>
      <c r="EE91" s="4">
        <v>5.2474067905159502E-2</v>
      </c>
      <c r="EF91" s="4">
        <v>-6.1844905009241398E-3</v>
      </c>
      <c r="EG91" s="4">
        <v>-1.8066889818230601E-2</v>
      </c>
      <c r="EH91" s="4">
        <v>3.4585771376791703E-2</v>
      </c>
      <c r="EI91" s="4">
        <v>0.16672925582935</v>
      </c>
      <c r="EJ91" s="4">
        <v>-1.5502563728724E-2</v>
      </c>
      <c r="EK91" s="4">
        <v>0.28291434862418702</v>
      </c>
      <c r="EL91" s="4">
        <v>-1.5251932831234099E-3</v>
      </c>
      <c r="EM91" s="4">
        <v>1.81455968403294E-2</v>
      </c>
      <c r="EN91" s="4">
        <v>2.75049040056124E-2</v>
      </c>
      <c r="EO91" s="4">
        <v>-1.48901884060755E-2</v>
      </c>
      <c r="EP91" s="4">
        <v>3.7705910602378601E-2</v>
      </c>
      <c r="EQ91" s="4">
        <v>5.2611636926039899E-3</v>
      </c>
      <c r="ER91" s="4">
        <v>1.1469798165631301E-3</v>
      </c>
      <c r="ES91" s="4">
        <v>7.9408653318607594E-2</v>
      </c>
      <c r="ET91" s="4">
        <v>2.7297551217319801E-2</v>
      </c>
      <c r="EU91" s="4">
        <v>0.80339423021130996</v>
      </c>
      <c r="EV91" s="4">
        <v>1.40800506834976E-3</v>
      </c>
      <c r="EW91" s="4">
        <v>8.1162690278107196E-3</v>
      </c>
      <c r="EX91" s="4">
        <v>8.3624904575375705E-2</v>
      </c>
      <c r="EY91" s="4">
        <v>1.13199512643858E-4</v>
      </c>
      <c r="EZ91" s="4">
        <v>1.51498610163449E-2</v>
      </c>
      <c r="FA91" s="4">
        <v>1.8565755191538202E-2</v>
      </c>
      <c r="FB91" s="4">
        <v>6.4638760798747905E-2</v>
      </c>
      <c r="FC91" s="4">
        <v>1.6401925136187899E-2</v>
      </c>
      <c r="FD91" s="4">
        <v>6.5029060273577993E-2</v>
      </c>
      <c r="FE91" s="4">
        <v>0.30901216311632901</v>
      </c>
      <c r="FF91" s="4">
        <v>2.15783428708048E-2</v>
      </c>
      <c r="FG91" s="4">
        <v>7.4135209231388499E-3</v>
      </c>
      <c r="FH91" s="4">
        <v>0.30901216311632901</v>
      </c>
      <c r="FI91" s="4">
        <v>1.7264493205311902E-2</v>
      </c>
      <c r="FJ91" s="4">
        <v>4.8955215399991998E-3</v>
      </c>
      <c r="FK91" s="4">
        <v>3.2496351526455802E-2</v>
      </c>
      <c r="FL91" s="4">
        <v>-6.7447153401910404E-3</v>
      </c>
      <c r="FM91" s="4">
        <v>1.09335668619983E-2</v>
      </c>
      <c r="FN91" s="4">
        <v>7.9200443379999597E-2</v>
      </c>
      <c r="FO91" s="4">
        <v>0.29819825942998102</v>
      </c>
      <c r="FP91" s="4">
        <v>1.7506677614293899E-2</v>
      </c>
      <c r="FQ91" s="4">
        <v>2.0081833937074099E-2</v>
      </c>
      <c r="FR91" s="4">
        <v>7.7969991356129798E-3</v>
      </c>
      <c r="FS91" s="4">
        <v>0.211497890290618</v>
      </c>
      <c r="FT91" s="4">
        <v>7.6347835447842802E-3</v>
      </c>
      <c r="FU91" s="4">
        <v>2.2235451881956199E-2</v>
      </c>
      <c r="FV91" s="4">
        <v>7.5445610168309602E-3</v>
      </c>
      <c r="FW91" s="4">
        <v>2.4753544434545801E-2</v>
      </c>
      <c r="FX91" s="4">
        <v>7.0015699231695205E-2</v>
      </c>
      <c r="FY91" s="4">
        <v>0.13241965237734299</v>
      </c>
      <c r="FZ91" s="4">
        <v>2.08886474491723E-2</v>
      </c>
      <c r="GA91" s="4">
        <v>-8.1578113749644697E-4</v>
      </c>
      <c r="GB91" s="4">
        <v>6.0143153659664404E-3</v>
      </c>
      <c r="GC91" s="4">
        <v>0.19539195822189101</v>
      </c>
      <c r="GD91" s="4">
        <v>0.16018438704031501</v>
      </c>
      <c r="GE91" s="4">
        <v>0.20601382698454099</v>
      </c>
      <c r="GF91" s="4">
        <v>0.19545857781133399</v>
      </c>
      <c r="GG91" s="4">
        <v>0.149938545533503</v>
      </c>
      <c r="GH91" s="4">
        <v>1.9788817516488599E-3</v>
      </c>
      <c r="GI91" s="4">
        <v>2.57605168210563E-2</v>
      </c>
      <c r="GJ91" s="4">
        <v>0.22335480459065701</v>
      </c>
      <c r="GK91" s="4">
        <v>6.1157750887680599E-2</v>
      </c>
      <c r="GL91" s="4">
        <v>3.6758148707296899E-2</v>
      </c>
      <c r="GM91" s="4">
        <v>0.19451828846941599</v>
      </c>
      <c r="GN91" s="4">
        <v>2.3034178055584598E-2</v>
      </c>
      <c r="GO91" s="4">
        <v>6.2847988796408606E-5</v>
      </c>
      <c r="GP91" s="4">
        <v>-1.0855157342099201E-3</v>
      </c>
      <c r="GQ91" s="4">
        <v>0.17723595879704401</v>
      </c>
      <c r="GR91" s="4"/>
      <c r="GS91" s="4"/>
      <c r="GT91" s="4"/>
      <c r="GU91" s="4"/>
      <c r="GV91" s="4"/>
      <c r="GW91" s="4"/>
    </row>
    <row r="92" spans="1:205">
      <c r="A92" s="4" t="s">
        <v>6</v>
      </c>
      <c r="B92" s="4">
        <v>8.9380114976208694E-2</v>
      </c>
      <c r="C92" s="4">
        <v>0.11870093436399499</v>
      </c>
      <c r="D92" s="4">
        <v>0.61041463697903398</v>
      </c>
      <c r="E92" s="4">
        <v>0.289439351638142</v>
      </c>
      <c r="F92" s="4">
        <v>2.52424870941097E-2</v>
      </c>
      <c r="G92" s="4">
        <v>2.2372065035911898E-2</v>
      </c>
      <c r="H92" s="4">
        <v>0.14177791421261801</v>
      </c>
      <c r="I92" s="4">
        <v>0.102953541518508</v>
      </c>
      <c r="J92" s="4">
        <v>0.21440377959180801</v>
      </c>
      <c r="K92" s="4">
        <v>0.22475281537312999</v>
      </c>
      <c r="L92" s="4">
        <v>0.14024032681879001</v>
      </c>
      <c r="M92" s="4">
        <v>5.6339817037809298E-2</v>
      </c>
      <c r="N92" s="4">
        <v>5.9803328379685598E-2</v>
      </c>
      <c r="O92" s="4">
        <v>0.13979146333508799</v>
      </c>
      <c r="P92" s="4">
        <v>0.13396496606346001</v>
      </c>
      <c r="Q92" s="4">
        <v>0.25198359485082</v>
      </c>
      <c r="R92" s="4">
        <v>0.182229225327429</v>
      </c>
      <c r="S92" s="4">
        <v>8.9978084303098102E-2</v>
      </c>
      <c r="T92" s="4">
        <v>8.6068050513405395E-2</v>
      </c>
      <c r="U92" s="4">
        <v>0.127239536115652</v>
      </c>
      <c r="V92" s="4">
        <v>0.11067302789382399</v>
      </c>
      <c r="W92" s="4">
        <v>0.12781880109678101</v>
      </c>
      <c r="X92" s="4">
        <v>0.138026374432619</v>
      </c>
      <c r="Y92" s="4">
        <v>0.10968936526671701</v>
      </c>
      <c r="Z92" s="4">
        <v>0.16209120438833399</v>
      </c>
      <c r="AA92" s="4">
        <v>0.17067717792033199</v>
      </c>
      <c r="AB92" s="4">
        <v>0.12729936297883501</v>
      </c>
      <c r="AC92" s="4">
        <v>0.143659495535085</v>
      </c>
      <c r="AD92" s="4">
        <v>0.17231525148232399</v>
      </c>
      <c r="AE92" s="4">
        <v>0.133868870004789</v>
      </c>
      <c r="AF92" s="4">
        <v>2.67803078591115E-2</v>
      </c>
      <c r="AG92" s="4">
        <v>4.4749840772169397E-2</v>
      </c>
      <c r="AH92" s="4">
        <v>3.12224141114773E-2</v>
      </c>
      <c r="AI92" s="4">
        <v>7.6175479599159102E-2</v>
      </c>
      <c r="AJ92" s="4">
        <v>0.14106071455724101</v>
      </c>
      <c r="AK92" s="4">
        <v>0.130721204488359</v>
      </c>
      <c r="AL92" s="4">
        <v>-5.8165571760359601E-2</v>
      </c>
      <c r="AM92" s="4">
        <v>-8.6413548115797406E-2</v>
      </c>
      <c r="AN92" s="4">
        <v>6.8845527537276505E-2</v>
      </c>
      <c r="AO92" s="4">
        <v>6.8035477764928201E-2</v>
      </c>
      <c r="AP92" s="4">
        <v>0.18082203131963001</v>
      </c>
      <c r="AQ92" s="4">
        <v>0.117311796114932</v>
      </c>
      <c r="AR92" s="4">
        <v>-3.1688945431128303E-2</v>
      </c>
      <c r="AS92" s="4">
        <v>-6.6844173149915795E-2</v>
      </c>
      <c r="AT92" s="4">
        <v>0.248580654077316</v>
      </c>
      <c r="AU92" s="4">
        <v>0.20638084213721899</v>
      </c>
      <c r="AV92" s="4">
        <v>6.5030450331182404E-2</v>
      </c>
      <c r="AW92" s="4">
        <v>6.3516004401447404E-2</v>
      </c>
      <c r="AX92" s="4">
        <v>8.2085560805505095E-2</v>
      </c>
      <c r="AY92" s="4">
        <v>0.133872324075715</v>
      </c>
      <c r="AZ92" s="4">
        <v>5.1398829000958199E-2</v>
      </c>
      <c r="BA92" s="4">
        <v>6.0719534622119702E-2</v>
      </c>
      <c r="BB92" s="4">
        <v>0.39655132432028301</v>
      </c>
      <c r="BC92" s="4">
        <v>0.37498200121405101</v>
      </c>
      <c r="BD92" s="4">
        <v>-1.24902109011054E-3</v>
      </c>
      <c r="BE92" s="4">
        <v>-3.6225887899877999E-3</v>
      </c>
      <c r="BF92" s="4">
        <v>-5.4051995213942102E-3</v>
      </c>
      <c r="BG92" s="4">
        <v>-6.9089847953709097E-3</v>
      </c>
      <c r="BH92" s="4">
        <v>-6.7407210943214802E-3</v>
      </c>
      <c r="BI92" s="4">
        <v>-7.7779149723702897E-3</v>
      </c>
      <c r="BJ92" s="4">
        <v>-9.0093828451412797E-3</v>
      </c>
      <c r="BK92" s="4">
        <v>-9.8882104133523902E-3</v>
      </c>
      <c r="BL92" s="4">
        <v>-9.6120459898232195E-3</v>
      </c>
      <c r="BM92" s="4">
        <v>-9.7686834153898998E-3</v>
      </c>
      <c r="BN92" s="4">
        <v>-2.6564492340616801E-2</v>
      </c>
      <c r="BO92" s="4">
        <v>-3.0009469040215599E-2</v>
      </c>
      <c r="BP92" s="4">
        <v>3.8920850917950598E-3</v>
      </c>
      <c r="BQ92" s="4">
        <v>-5.9013915540168202E-2</v>
      </c>
      <c r="BR92" s="4">
        <v>6.1506663837456198E-2</v>
      </c>
      <c r="BS92" s="4">
        <v>8.2877390318825492E-3</v>
      </c>
      <c r="BT92" s="4">
        <v>-3.7187386740026598E-2</v>
      </c>
      <c r="BU92" s="4">
        <v>9.82428198695714E-3</v>
      </c>
      <c r="BV92" s="4">
        <v>6.3724785624170704E-3</v>
      </c>
      <c r="BW92" s="4">
        <v>6.6659674809992197E-3</v>
      </c>
      <c r="BX92" s="4">
        <v>7.8340129769400406E-3</v>
      </c>
      <c r="BY92" s="4">
        <v>3.0399749596017E-2</v>
      </c>
      <c r="BZ92" s="4">
        <v>-1.36799699826851E-2</v>
      </c>
      <c r="CA92" s="4">
        <v>0.53792552647421998</v>
      </c>
      <c r="CB92" s="4">
        <v>0.26586926556195001</v>
      </c>
      <c r="CC92" s="4">
        <v>0.58211896405625796</v>
      </c>
      <c r="CD92" s="4">
        <v>0.30102188083967002</v>
      </c>
      <c r="CE92" s="4">
        <v>0.55050492900773795</v>
      </c>
      <c r="CF92" s="4">
        <v>0.35437002213963997</v>
      </c>
      <c r="CG92" s="4">
        <v>0.16485888815317501</v>
      </c>
      <c r="CH92" s="4">
        <v>0.15748800414280201</v>
      </c>
      <c r="CI92" s="4">
        <v>-5.8786303386065102E-3</v>
      </c>
      <c r="CJ92" s="4">
        <v>0.218928080594889</v>
      </c>
      <c r="CK92" s="4">
        <v>0.24613634744261501</v>
      </c>
      <c r="CL92" s="4">
        <v>0.111527855026924</v>
      </c>
      <c r="CM92" s="4">
        <v>0.26104551859897801</v>
      </c>
      <c r="CN92" s="4">
        <v>1</v>
      </c>
      <c r="CO92" s="4">
        <v>0.34742098985218201</v>
      </c>
      <c r="CP92" s="4">
        <v>0.68949353552700599</v>
      </c>
      <c r="CQ92" s="4">
        <v>6.6484265281953501E-3</v>
      </c>
      <c r="CR92" s="4">
        <v>0.242622171675236</v>
      </c>
      <c r="CS92" s="4">
        <v>0.18393290557655501</v>
      </c>
      <c r="CT92" s="4">
        <v>0.29897842645861</v>
      </c>
      <c r="CU92" s="4">
        <v>0.20357837317472399</v>
      </c>
      <c r="CV92" s="4">
        <v>0.40018195796075801</v>
      </c>
      <c r="CW92" s="4">
        <v>0.23045801410945099</v>
      </c>
      <c r="CX92" s="4">
        <v>4.8511871794492296E-3</v>
      </c>
      <c r="CY92" s="4">
        <v>0.26595970544439401</v>
      </c>
      <c r="CZ92" s="4">
        <v>9.5190565315004499E-2</v>
      </c>
      <c r="DA92" s="4">
        <v>0.26631022979316099</v>
      </c>
      <c r="DB92" s="4">
        <v>0.23164004548713299</v>
      </c>
      <c r="DC92" s="4">
        <v>1.25793396558778E-2</v>
      </c>
      <c r="DD92" s="4">
        <v>0.224328807705027</v>
      </c>
      <c r="DE92" s="4">
        <v>0.24667170979069</v>
      </c>
      <c r="DF92" s="4">
        <v>0.21814726610454599</v>
      </c>
      <c r="DG92" s="4">
        <v>4.0638503810954699E-2</v>
      </c>
      <c r="DH92" s="4">
        <v>9.1966030546476896E-2</v>
      </c>
      <c r="DI92" s="4">
        <v>0.23892335616162</v>
      </c>
      <c r="DJ92" s="4">
        <v>0.119752255341759</v>
      </c>
      <c r="DK92" s="4">
        <v>0.39620026454679402</v>
      </c>
      <c r="DL92" s="4">
        <v>-5.1663735499590899E-2</v>
      </c>
      <c r="DM92" s="4">
        <v>0.252002269195581</v>
      </c>
      <c r="DN92" s="4">
        <v>0.109134854819757</v>
      </c>
      <c r="DO92" s="4">
        <v>0.165207132827523</v>
      </c>
      <c r="DP92" s="4">
        <v>0.76178072535853003</v>
      </c>
      <c r="DQ92" s="4">
        <v>0.242905481968159</v>
      </c>
      <c r="DR92" s="4">
        <v>0.248865644970901</v>
      </c>
      <c r="DS92" s="4">
        <v>0.185791270851031</v>
      </c>
      <c r="DT92" s="4">
        <v>0.127415364025423</v>
      </c>
      <c r="DU92" s="4">
        <v>0.10346843475873201</v>
      </c>
      <c r="DV92" s="4">
        <v>0.55949671228261799</v>
      </c>
      <c r="DW92" s="4">
        <v>0.15078697765924101</v>
      </c>
      <c r="DX92" s="4">
        <v>0.251732046222783</v>
      </c>
      <c r="DY92" s="4">
        <v>4.8895533961164301E-3</v>
      </c>
      <c r="DZ92" s="4">
        <v>1.75756475767546E-3</v>
      </c>
      <c r="EA92" s="4">
        <v>3.2999148293837099E-2</v>
      </c>
      <c r="EB92" s="4">
        <v>1.42022141282604E-2</v>
      </c>
      <c r="EC92" s="4">
        <v>9.0358754511265002E-2</v>
      </c>
      <c r="ED92" s="4">
        <v>0.31010774218881998</v>
      </c>
      <c r="EE92" s="4">
        <v>7.9375082389422993E-2</v>
      </c>
      <c r="EF92" s="4">
        <v>-1.6148065114806001E-2</v>
      </c>
      <c r="EG92" s="4">
        <v>-6.0693398828837203E-2</v>
      </c>
      <c r="EH92" s="4">
        <v>0.18980281418634401</v>
      </c>
      <c r="EI92" s="4">
        <v>3.6917702235699998E-2</v>
      </c>
      <c r="EJ92" s="4">
        <v>-2.6628821414547699E-2</v>
      </c>
      <c r="EK92" s="4">
        <v>0.59452950769937796</v>
      </c>
      <c r="EL92" s="4">
        <v>-3.9771115548308698E-3</v>
      </c>
      <c r="EM92" s="4">
        <v>0.18544730717866201</v>
      </c>
      <c r="EN92" s="4">
        <v>0.13442513426056901</v>
      </c>
      <c r="EO92" s="4">
        <v>-3.27441961575912E-2</v>
      </c>
      <c r="EP92" s="4">
        <v>0.215983035354883</v>
      </c>
      <c r="EQ92" s="4">
        <v>2.7829127262471699E-2</v>
      </c>
      <c r="ER92" s="4">
        <v>1.3268021919865199E-2</v>
      </c>
      <c r="ES92" s="4">
        <v>0.127415741544115</v>
      </c>
      <c r="ET92" s="4">
        <v>0.25613290898435098</v>
      </c>
      <c r="EU92" s="4">
        <v>0.28728265110190099</v>
      </c>
      <c r="EV92" s="4">
        <v>7.2079355345113496E-3</v>
      </c>
      <c r="EW92" s="4">
        <v>1.3738153049984899E-2</v>
      </c>
      <c r="EX92" s="4">
        <v>0.34542940131260402</v>
      </c>
      <c r="EY92" s="4">
        <v>1.7309661887857999E-2</v>
      </c>
      <c r="EZ92" s="4">
        <v>8.0870305315642502E-2</v>
      </c>
      <c r="FA92" s="4">
        <v>4.7785263613236699E-2</v>
      </c>
      <c r="FB92" s="4">
        <v>0.28390721340077102</v>
      </c>
      <c r="FC92" s="4">
        <v>0.129632474361184</v>
      </c>
      <c r="FD92" s="4">
        <v>0.14466234903696101</v>
      </c>
      <c r="FE92" s="4">
        <v>0.64203099641156502</v>
      </c>
      <c r="FF92" s="4">
        <v>0.16673603224032399</v>
      </c>
      <c r="FG92" s="4">
        <v>-1.31451248236416E-2</v>
      </c>
      <c r="FH92" s="4">
        <v>0.59870960501256698</v>
      </c>
      <c r="FI92" s="4">
        <v>0.169237773100815</v>
      </c>
      <c r="FJ92" s="4">
        <v>3.10587074081866E-2</v>
      </c>
      <c r="FK92" s="4">
        <v>0.23452941904319199</v>
      </c>
      <c r="FL92" s="4">
        <v>3.8617518414804501E-3</v>
      </c>
      <c r="FM92" s="4">
        <v>0.10649188450364901</v>
      </c>
      <c r="FN92" s="4">
        <v>0.32099952275826099</v>
      </c>
      <c r="FO92" s="4">
        <v>0.56224273087022603</v>
      </c>
      <c r="FP92" s="4">
        <v>0.123680074261127</v>
      </c>
      <c r="FQ92" s="4">
        <v>0.19497537983223601</v>
      </c>
      <c r="FR92" s="4">
        <v>0.171233637236617</v>
      </c>
      <c r="FS92" s="4">
        <v>-6.8551009069149696E-3</v>
      </c>
      <c r="FT92" s="4">
        <v>6.1096444473884501E-2</v>
      </c>
      <c r="FU92" s="4">
        <v>0.21046354650316601</v>
      </c>
      <c r="FV92" s="4">
        <v>1.5696599577001199E-2</v>
      </c>
      <c r="FW92" s="4">
        <v>0.19643683450999799</v>
      </c>
      <c r="FX92" s="4">
        <v>-6.6048763606702898E-4</v>
      </c>
      <c r="FY92" s="4">
        <v>0.117704433686141</v>
      </c>
      <c r="FZ92" s="4">
        <v>0.197376040253922</v>
      </c>
      <c r="GA92" s="4">
        <v>-1.1748966324756601E-3</v>
      </c>
      <c r="GB92" s="4">
        <v>1.36585113801457E-2</v>
      </c>
      <c r="GC92" s="4">
        <v>-6.1462773973584304E-3</v>
      </c>
      <c r="GD92" s="4">
        <v>-3.4709561980161398E-3</v>
      </c>
      <c r="GE92" s="4">
        <v>-5.7194215498340703E-3</v>
      </c>
      <c r="GF92" s="4">
        <v>-4.9180170258243403E-3</v>
      </c>
      <c r="GG92" s="4">
        <v>-5.2754710803999596E-3</v>
      </c>
      <c r="GH92" s="4">
        <v>1.31618680737735E-2</v>
      </c>
      <c r="GI92" s="4">
        <v>-4.4369378235518801E-5</v>
      </c>
      <c r="GJ92" s="4">
        <v>0.38348127246570901</v>
      </c>
      <c r="GK92" s="4">
        <v>0.23708591180803801</v>
      </c>
      <c r="GL92" s="4">
        <v>0.23133696185084701</v>
      </c>
      <c r="GM92" s="4">
        <v>-6.85189073493527E-3</v>
      </c>
      <c r="GN92" s="4">
        <v>0.197445305924946</v>
      </c>
      <c r="GO92" s="4">
        <v>6.0974131574184102E-3</v>
      </c>
      <c r="GP92" s="4">
        <v>2.9127518716604199E-3</v>
      </c>
      <c r="GQ92" s="4">
        <v>-6.5124624946115098E-3</v>
      </c>
      <c r="GR92" s="4"/>
      <c r="GS92" s="4"/>
      <c r="GT92" s="4"/>
      <c r="GU92" s="4"/>
      <c r="GV92" s="4"/>
      <c r="GW92" s="4"/>
    </row>
    <row r="93" spans="1:205">
      <c r="A93" s="4" t="s">
        <v>7</v>
      </c>
      <c r="B93" s="4">
        <v>0.234860173696608</v>
      </c>
      <c r="C93" s="4">
        <v>0.123814306910508</v>
      </c>
      <c r="D93" s="4">
        <v>0.56070581134313602</v>
      </c>
      <c r="E93" s="4">
        <v>0.13622993829583999</v>
      </c>
      <c r="F93" s="4">
        <v>1.0289124989619499E-2</v>
      </c>
      <c r="G93" s="4">
        <v>1.2391308761491601E-2</v>
      </c>
      <c r="H93" s="4">
        <v>8.6535239689510698E-2</v>
      </c>
      <c r="I93" s="4">
        <v>5.7376709954081603E-2</v>
      </c>
      <c r="J93" s="4">
        <v>0.11400146229814399</v>
      </c>
      <c r="K93" s="4">
        <v>0.111507028881641</v>
      </c>
      <c r="L93" s="4">
        <v>6.6805594955369293E-2</v>
      </c>
      <c r="M93" s="4">
        <v>2.0522990686809701E-2</v>
      </c>
      <c r="N93" s="4">
        <v>1.5224046242361001E-2</v>
      </c>
      <c r="O93" s="4">
        <v>5.8486450488588901E-2</v>
      </c>
      <c r="P93" s="4">
        <v>5.6198510453219497E-2</v>
      </c>
      <c r="Q93" s="4">
        <v>0.12449540118600699</v>
      </c>
      <c r="R93" s="4">
        <v>8.3432875045616403E-2</v>
      </c>
      <c r="S93" s="4">
        <v>5.1752087446985E-2</v>
      </c>
      <c r="T93" s="4">
        <v>4.9939565473461102E-2</v>
      </c>
      <c r="U93" s="4">
        <v>6.4276837901436498E-2</v>
      </c>
      <c r="V93" s="4">
        <v>5.8182899641995599E-2</v>
      </c>
      <c r="W93" s="4">
        <v>7.4544062462665497E-2</v>
      </c>
      <c r="X93" s="4">
        <v>7.9204603914529506E-2</v>
      </c>
      <c r="Y93" s="4">
        <v>6.08371711447145E-2</v>
      </c>
      <c r="Z93" s="4">
        <v>7.4537422837880604E-2</v>
      </c>
      <c r="AA93" s="4">
        <v>8.9468942064035203E-2</v>
      </c>
      <c r="AB93" s="4">
        <v>7.0469267481744896E-2</v>
      </c>
      <c r="AC93" s="4">
        <v>6.1553547657114301E-2</v>
      </c>
      <c r="AD93" s="4">
        <v>9.0165823541740506E-2</v>
      </c>
      <c r="AE93" s="4">
        <v>7.7449747280347495E-2</v>
      </c>
      <c r="AF93" s="4">
        <v>-1.10247082946398E-2</v>
      </c>
      <c r="AG93" s="4">
        <v>3.6116395781604901E-2</v>
      </c>
      <c r="AH93" s="4">
        <v>1.5242334910533799E-2</v>
      </c>
      <c r="AI93" s="4">
        <v>2.8195137462948099E-2</v>
      </c>
      <c r="AJ93" s="4">
        <v>6.2342983935588202E-2</v>
      </c>
      <c r="AK93" s="4">
        <v>5.9957888762530297E-2</v>
      </c>
      <c r="AL93" s="4">
        <v>-4.4702865961124598E-2</v>
      </c>
      <c r="AM93" s="4">
        <v>-5.8624645620355E-2</v>
      </c>
      <c r="AN93" s="4">
        <v>3.7769101664473399E-2</v>
      </c>
      <c r="AO93" s="4">
        <v>3.7543624367952097E-2</v>
      </c>
      <c r="AP93" s="4">
        <v>8.2547035633364199E-2</v>
      </c>
      <c r="AQ93" s="4">
        <v>5.9254306629646203E-2</v>
      </c>
      <c r="AR93" s="4">
        <v>9.4928607169837802E-3</v>
      </c>
      <c r="AS93" s="4">
        <v>-1.6750879621425199E-2</v>
      </c>
      <c r="AT93" s="4">
        <v>7.6819176817001705E-2</v>
      </c>
      <c r="AU93" s="4">
        <v>6.6740088857014004E-2</v>
      </c>
      <c r="AV93" s="4">
        <v>5.9402382963045099E-2</v>
      </c>
      <c r="AW93" s="4">
        <v>6.2967853363320503E-2</v>
      </c>
      <c r="AX93" s="4">
        <v>8.3680258625311296E-2</v>
      </c>
      <c r="AY93" s="4">
        <v>7.7261261447588797E-2</v>
      </c>
      <c r="AZ93" s="4">
        <v>3.0054388816284201E-2</v>
      </c>
      <c r="BA93" s="4">
        <v>3.2317145896530702E-2</v>
      </c>
      <c r="BB93" s="4">
        <v>0.21449198755006399</v>
      </c>
      <c r="BC93" s="4">
        <v>0.63071115433898395</v>
      </c>
      <c r="BD93" s="4">
        <v>-1.6988623792323001E-3</v>
      </c>
      <c r="BE93" s="4">
        <v>-3.1540314342967798E-3</v>
      </c>
      <c r="BF93" s="4">
        <v>-5.0129162814026703E-3</v>
      </c>
      <c r="BG93" s="4">
        <v>-6.0196650627875898E-3</v>
      </c>
      <c r="BH93" s="4">
        <v>-5.8915140085254603E-3</v>
      </c>
      <c r="BI93" s="4">
        <v>-7.2452386038856301E-3</v>
      </c>
      <c r="BJ93" s="4">
        <v>-7.8774508291692795E-3</v>
      </c>
      <c r="BK93" s="4">
        <v>-7.9759817544691695E-3</v>
      </c>
      <c r="BL93" s="4">
        <v>-8.0658218744917905E-3</v>
      </c>
      <c r="BM93" s="4">
        <v>-8.5759182945545805E-3</v>
      </c>
      <c r="BN93" s="4">
        <v>-1.6091234085580299E-2</v>
      </c>
      <c r="BO93" s="4">
        <v>-1.7446420512455402E-2</v>
      </c>
      <c r="BP93" s="4">
        <v>3.34732107411895E-3</v>
      </c>
      <c r="BQ93" s="4">
        <v>-3.3349619356309999E-2</v>
      </c>
      <c r="BR93" s="4">
        <v>5.05188319446329E-2</v>
      </c>
      <c r="BS93" s="4">
        <v>2.5266307640225201E-2</v>
      </c>
      <c r="BT93" s="4">
        <v>-2.0583503189403801E-2</v>
      </c>
      <c r="BU93" s="4">
        <v>6.0057371360930298E-3</v>
      </c>
      <c r="BV93" s="4">
        <v>2.9684940620079599E-3</v>
      </c>
      <c r="BW93" s="4">
        <v>2.7325478777820498E-3</v>
      </c>
      <c r="BX93" s="4">
        <v>6.4906132039925599E-3</v>
      </c>
      <c r="BY93" s="4">
        <v>0.18195137880567999</v>
      </c>
      <c r="BZ93" s="4">
        <v>0.212201105223502</v>
      </c>
      <c r="CA93" s="4">
        <v>0.52695928846888596</v>
      </c>
      <c r="CB93" s="4">
        <v>0.119654353038761</v>
      </c>
      <c r="CC93" s="4">
        <v>0.62571659017088599</v>
      </c>
      <c r="CD93" s="4">
        <v>0.138233394835027</v>
      </c>
      <c r="CE93" s="4">
        <v>0.55375732372402597</v>
      </c>
      <c r="CF93" s="4">
        <v>0.20309706268275801</v>
      </c>
      <c r="CG93" s="4">
        <v>7.2371298174226606E-2</v>
      </c>
      <c r="CH93" s="4">
        <v>6.9681494153211801E-2</v>
      </c>
      <c r="CI93" s="4">
        <v>0.1673625785789</v>
      </c>
      <c r="CJ93" s="4">
        <v>0.58931555729896101</v>
      </c>
      <c r="CK93" s="4">
        <v>0.54363103140427205</v>
      </c>
      <c r="CL93" s="4">
        <v>0.16567364001172799</v>
      </c>
      <c r="CM93" s="4">
        <v>0.63595447468835797</v>
      </c>
      <c r="CN93" s="4">
        <v>0.34742098985218201</v>
      </c>
      <c r="CO93" s="4">
        <v>1</v>
      </c>
      <c r="CP93" s="4">
        <v>0.43788963445418</v>
      </c>
      <c r="CQ93" s="4">
        <v>4.2971142270588304E-3</v>
      </c>
      <c r="CR93" s="4">
        <v>0.106077264100837</v>
      </c>
      <c r="CS93" s="4">
        <v>9.7731186070243295E-2</v>
      </c>
      <c r="CT93" s="4">
        <v>0.315779292705892</v>
      </c>
      <c r="CU93" s="4">
        <v>0.35349161660641099</v>
      </c>
      <c r="CV93" s="4">
        <v>0.30657899765317198</v>
      </c>
      <c r="CW93" s="4">
        <v>8.4268098010394393E-2</v>
      </c>
      <c r="CX93" s="4">
        <v>5.8530022465208102E-3</v>
      </c>
      <c r="CY93" s="4">
        <v>8.8834730001093098E-2</v>
      </c>
      <c r="CZ93" s="4">
        <v>0.253544665051602</v>
      </c>
      <c r="DA93" s="4">
        <v>0.40437828816216298</v>
      </c>
      <c r="DB93" s="4">
        <v>8.5627645263478006E-2</v>
      </c>
      <c r="DC93" s="4">
        <v>2.0478401358481401E-2</v>
      </c>
      <c r="DD93" s="4">
        <v>0.113384935980479</v>
      </c>
      <c r="DE93" s="4">
        <v>9.1307380696974402E-2</v>
      </c>
      <c r="DF93" s="4">
        <v>0.21384582399598301</v>
      </c>
      <c r="DG93" s="4">
        <v>3.70272563863E-2</v>
      </c>
      <c r="DH93" s="4">
        <v>0.25632420450506399</v>
      </c>
      <c r="DI93" s="4">
        <v>0.55558679427887903</v>
      </c>
      <c r="DJ93" s="4">
        <v>7.4859990391821202E-2</v>
      </c>
      <c r="DK93" s="4">
        <v>0.43132124535899902</v>
      </c>
      <c r="DL93" s="4">
        <v>-2.30571337739859E-2</v>
      </c>
      <c r="DM93" s="4">
        <v>0.13510916086091801</v>
      </c>
      <c r="DN93" s="4">
        <v>0.28953031703023602</v>
      </c>
      <c r="DO93" s="4">
        <v>9.1403340845467501E-2</v>
      </c>
      <c r="DP93" s="4">
        <v>0.39335869450777899</v>
      </c>
      <c r="DQ93" s="4">
        <v>0.60802101527836705</v>
      </c>
      <c r="DR93" s="4">
        <v>8.5025150072218503E-2</v>
      </c>
      <c r="DS93" s="4">
        <v>7.8500074189719701E-2</v>
      </c>
      <c r="DT93" s="4">
        <v>0.118273728064933</v>
      </c>
      <c r="DU93" s="4">
        <v>5.1519641981540597E-2</v>
      </c>
      <c r="DV93" s="4">
        <v>0.41083294674742699</v>
      </c>
      <c r="DW93" s="4">
        <v>6.8583397057658702E-2</v>
      </c>
      <c r="DX93" s="4">
        <v>0.113051753901675</v>
      </c>
      <c r="DY93" s="4">
        <v>3.96952481730243E-3</v>
      </c>
      <c r="DZ93" s="4">
        <v>3.08541341768287E-3</v>
      </c>
      <c r="EA93" s="4">
        <v>2.2688127784086499E-2</v>
      </c>
      <c r="EB93" s="4">
        <v>9.25623764647358E-3</v>
      </c>
      <c r="EC93" s="4">
        <v>0.29048822766969901</v>
      </c>
      <c r="ED93" s="4">
        <v>0.65192608001225305</v>
      </c>
      <c r="EE93" s="4">
        <v>0.203948740367104</v>
      </c>
      <c r="EF93" s="4">
        <v>-8.5249560919660097E-3</v>
      </c>
      <c r="EG93" s="4">
        <v>-3.2295190797945197E-2</v>
      </c>
      <c r="EH93" s="4">
        <v>9.6142692711791003E-2</v>
      </c>
      <c r="EI93" s="4">
        <v>0.22326160705641501</v>
      </c>
      <c r="EJ93" s="4">
        <v>-1.5861019564832501E-2</v>
      </c>
      <c r="EK93" s="4">
        <v>0.419002140819701</v>
      </c>
      <c r="EL93" s="4">
        <v>-2.9890486056919898E-3</v>
      </c>
      <c r="EM93" s="4">
        <v>7.6059613625299199E-2</v>
      </c>
      <c r="EN93" s="4">
        <v>8.2125155553848098E-2</v>
      </c>
      <c r="EO93" s="4">
        <v>-2.1196503031784299E-2</v>
      </c>
      <c r="EP93" s="4">
        <v>0.110333238627196</v>
      </c>
      <c r="EQ93" s="4">
        <v>3.3440154383371098E-2</v>
      </c>
      <c r="ER93" s="4">
        <v>2.1372315348773201E-2</v>
      </c>
      <c r="ES93" s="4">
        <v>0.155507576736933</v>
      </c>
      <c r="ET93" s="4">
        <v>0.104255079846247</v>
      </c>
      <c r="EU93" s="4">
        <v>0.70085187510117997</v>
      </c>
      <c r="EV93" s="4">
        <v>8.2914113971724497E-3</v>
      </c>
      <c r="EW93" s="4">
        <v>1.01641910659161E-2</v>
      </c>
      <c r="EX93" s="4">
        <v>0.17974300624328299</v>
      </c>
      <c r="EY93" s="4">
        <v>9.62911116056063E-3</v>
      </c>
      <c r="EZ93" s="4">
        <v>4.4630717383275197E-2</v>
      </c>
      <c r="FA93" s="4">
        <v>4.8491503587399197E-2</v>
      </c>
      <c r="FB93" s="4">
        <v>0.14759669710172399</v>
      </c>
      <c r="FC93" s="4">
        <v>5.0085016468684497E-2</v>
      </c>
      <c r="FD93" s="4">
        <v>0.13867544596780501</v>
      </c>
      <c r="FE93" s="4">
        <v>0.43428882018475601</v>
      </c>
      <c r="FF93" s="4">
        <v>7.0088527707887996E-2</v>
      </c>
      <c r="FG93" s="4">
        <v>1.8582410323898301E-2</v>
      </c>
      <c r="FH93" s="4">
        <v>0.401884196606143</v>
      </c>
      <c r="FI93" s="4">
        <v>7.0960338932992501E-2</v>
      </c>
      <c r="FJ93" s="4">
        <v>1.49061060892372E-2</v>
      </c>
      <c r="FK93" s="4">
        <v>0.107991558589825</v>
      </c>
      <c r="FL93" s="4">
        <v>-9.8367267756365902E-3</v>
      </c>
      <c r="FM93" s="4">
        <v>4.4736722292444603E-2</v>
      </c>
      <c r="FN93" s="4">
        <v>0.168441749621556</v>
      </c>
      <c r="FO93" s="4">
        <v>0.40215634931662603</v>
      </c>
      <c r="FP93" s="4">
        <v>7.1284457532891699E-2</v>
      </c>
      <c r="FQ93" s="4">
        <v>8.2893543373976503E-2</v>
      </c>
      <c r="FR93" s="4">
        <v>5.1674249203215401E-2</v>
      </c>
      <c r="FS93" s="4">
        <v>0.231575022618071</v>
      </c>
      <c r="FT93" s="4">
        <v>3.04280361023406E-2</v>
      </c>
      <c r="FU93" s="4">
        <v>8.5084476576188006E-2</v>
      </c>
      <c r="FV93" s="4">
        <v>1.5033797844462999E-2</v>
      </c>
      <c r="FW93" s="4">
        <v>9.04999809940705E-2</v>
      </c>
      <c r="FX93" s="4">
        <v>8.8904948541857903E-2</v>
      </c>
      <c r="FY93" s="4">
        <v>0.220586986957548</v>
      </c>
      <c r="FZ93" s="4">
        <v>7.9613872574772898E-2</v>
      </c>
      <c r="GA93" s="4">
        <v>-5.28585349054248E-4</v>
      </c>
      <c r="GB93" s="4">
        <v>9.9543052302986101E-3</v>
      </c>
      <c r="GC93" s="4">
        <v>0.18842736889726699</v>
      </c>
      <c r="GD93" s="4">
        <v>0.162820606774843</v>
      </c>
      <c r="GE93" s="4">
        <v>0.215883571821332</v>
      </c>
      <c r="GF93" s="4">
        <v>0.195850358194636</v>
      </c>
      <c r="GG93" s="4">
        <v>0.16082764468404301</v>
      </c>
      <c r="GH93" s="4">
        <v>1.4396953971150501E-2</v>
      </c>
      <c r="GI93" s="4">
        <v>4.2069582763268699E-2</v>
      </c>
      <c r="GJ93" s="4">
        <v>0.35018295172254099</v>
      </c>
      <c r="GK93" s="4">
        <v>0.100648048164604</v>
      </c>
      <c r="GL93" s="4">
        <v>0.10461963263452501</v>
      </c>
      <c r="GM93" s="4">
        <v>0.19412988569046599</v>
      </c>
      <c r="GN93" s="4">
        <v>8.2448345313636706E-2</v>
      </c>
      <c r="GO93" s="4">
        <v>7.6660373324687198E-3</v>
      </c>
      <c r="GP93" s="4">
        <v>4.6735931481364798E-3</v>
      </c>
      <c r="GQ93" s="4">
        <v>0.18282051816643</v>
      </c>
      <c r="GR93" s="4"/>
      <c r="GS93" s="4"/>
      <c r="GT93" s="4"/>
      <c r="GU93" s="4"/>
      <c r="GV93" s="4"/>
      <c r="GW93" s="4"/>
    </row>
    <row r="94" spans="1:205">
      <c r="A94" s="4" t="s">
        <v>8</v>
      </c>
      <c r="B94" s="4">
        <v>0.30776454000380599</v>
      </c>
      <c r="C94" s="4">
        <v>0.188965896334158</v>
      </c>
      <c r="D94" s="4">
        <v>0.72552264104132003</v>
      </c>
      <c r="E94" s="4">
        <v>0.237641831751675</v>
      </c>
      <c r="F94" s="4">
        <v>1.24306295521255E-2</v>
      </c>
      <c r="G94" s="4">
        <v>1.44605408249597E-2</v>
      </c>
      <c r="H94" s="4">
        <v>0.107282385924138</v>
      </c>
      <c r="I94" s="4">
        <v>7.5859873262268104E-2</v>
      </c>
      <c r="J94" s="4">
        <v>0.14714040443350301</v>
      </c>
      <c r="K94" s="4">
        <v>0.149404919883802</v>
      </c>
      <c r="L94" s="4">
        <v>9.0468094366715796E-2</v>
      </c>
      <c r="M94" s="4">
        <v>2.0169111343905002E-2</v>
      </c>
      <c r="N94" s="4">
        <v>1.3322389453187001E-2</v>
      </c>
      <c r="O94" s="4">
        <v>5.8135035886767598E-2</v>
      </c>
      <c r="P94" s="4">
        <v>5.7669672135908401E-2</v>
      </c>
      <c r="Q94" s="4">
        <v>0.16370627585876399</v>
      </c>
      <c r="R94" s="4">
        <v>0.110611804646989</v>
      </c>
      <c r="S94" s="4">
        <v>6.0109491087443699E-2</v>
      </c>
      <c r="T94" s="4">
        <v>5.8346695767893801E-2</v>
      </c>
      <c r="U94" s="4">
        <v>7.4246652842525795E-2</v>
      </c>
      <c r="V94" s="4">
        <v>6.7516712347025207E-2</v>
      </c>
      <c r="W94" s="4">
        <v>7.9420829210156196E-2</v>
      </c>
      <c r="X94" s="4">
        <v>0.102612347817431</v>
      </c>
      <c r="Y94" s="4">
        <v>8.3883459979298997E-2</v>
      </c>
      <c r="Z94" s="4">
        <v>8.7018049492261093E-2</v>
      </c>
      <c r="AA94" s="4">
        <v>0.10951162569636699</v>
      </c>
      <c r="AB94" s="4">
        <v>8.7820989282870604E-2</v>
      </c>
      <c r="AC94" s="4">
        <v>7.0809013099149998E-2</v>
      </c>
      <c r="AD94" s="4">
        <v>0.105865198348165</v>
      </c>
      <c r="AE94" s="4">
        <v>9.19607187804347E-2</v>
      </c>
      <c r="AF94" s="4">
        <v>-6.7806034207450001E-3</v>
      </c>
      <c r="AG94" s="4">
        <v>5.2752699802659599E-2</v>
      </c>
      <c r="AH94" s="4">
        <v>1.44775907617709E-2</v>
      </c>
      <c r="AI94" s="4">
        <v>3.1288836707430198E-2</v>
      </c>
      <c r="AJ94" s="4">
        <v>0.10232048819488</v>
      </c>
      <c r="AK94" s="4">
        <v>9.7475591893951899E-2</v>
      </c>
      <c r="AL94" s="4">
        <v>-5.2734639859902399E-2</v>
      </c>
      <c r="AM94" s="4">
        <v>-7.3902972045964896E-2</v>
      </c>
      <c r="AN94" s="4">
        <v>3.93721699310891E-2</v>
      </c>
      <c r="AO94" s="4">
        <v>3.9076389043406802E-2</v>
      </c>
      <c r="AP94" s="4">
        <v>0.101814870276627</v>
      </c>
      <c r="AQ94" s="4">
        <v>7.1690436034055602E-2</v>
      </c>
      <c r="AR94" s="4">
        <v>1.3070444922401401E-2</v>
      </c>
      <c r="AS94" s="4">
        <v>-2.2872989920684601E-2</v>
      </c>
      <c r="AT94" s="4">
        <v>0.100460382784236</v>
      </c>
      <c r="AU94" s="4">
        <v>8.4909695805281293E-2</v>
      </c>
      <c r="AV94" s="4">
        <v>8.8998929804195104E-2</v>
      </c>
      <c r="AW94" s="4">
        <v>9.9874579660121393E-2</v>
      </c>
      <c r="AX94" s="4">
        <v>0.117127486659112</v>
      </c>
      <c r="AY94" s="4">
        <v>0.12509068693608499</v>
      </c>
      <c r="AZ94" s="4">
        <v>2.7502228748464599E-2</v>
      </c>
      <c r="BA94" s="4">
        <v>3.05473435306618E-2</v>
      </c>
      <c r="BB94" s="4">
        <v>0.31916673615914798</v>
      </c>
      <c r="BC94" s="4">
        <v>0.34283546230343998</v>
      </c>
      <c r="BD94" s="4">
        <v>1.1689540163398001E-4</v>
      </c>
      <c r="BE94" s="4">
        <v>-1.3515247247838499E-3</v>
      </c>
      <c r="BF94" s="4">
        <v>-3.7674301753277302E-3</v>
      </c>
      <c r="BG94" s="4">
        <v>-4.46554423125777E-3</v>
      </c>
      <c r="BH94" s="4">
        <v>-5.2446745521100603E-3</v>
      </c>
      <c r="BI94" s="4">
        <v>-6.1701441947802698E-3</v>
      </c>
      <c r="BJ94" s="4">
        <v>-7.5433911903861998E-3</v>
      </c>
      <c r="BK94" s="4">
        <v>-7.5537441353316801E-3</v>
      </c>
      <c r="BL94" s="4">
        <v>-8.5056149061482397E-3</v>
      </c>
      <c r="BM94" s="4">
        <v>-8.2474374793698006E-3</v>
      </c>
      <c r="BN94" s="4">
        <v>-1.7021300072594499E-2</v>
      </c>
      <c r="BO94" s="4">
        <v>-2.0121200407078401E-2</v>
      </c>
      <c r="BP94" s="4">
        <v>-4.5812172809645799E-4</v>
      </c>
      <c r="BQ94" s="4">
        <v>-4.1899396745420203E-2</v>
      </c>
      <c r="BR94" s="4">
        <v>7.2115357109245506E-2</v>
      </c>
      <c r="BS94" s="4">
        <v>4.4504065532437097E-2</v>
      </c>
      <c r="BT94" s="4">
        <v>-3.1588314458951099E-2</v>
      </c>
      <c r="BU94" s="4">
        <v>1.35819273770893E-2</v>
      </c>
      <c r="BV94" s="4">
        <v>6.2003676629908003E-3</v>
      </c>
      <c r="BW94" s="4">
        <v>5.5041320942032504E-3</v>
      </c>
      <c r="BX94" s="4">
        <v>1.1032344057428801E-2</v>
      </c>
      <c r="BY94" s="4">
        <v>0.24834366740354999</v>
      </c>
      <c r="BZ94" s="4">
        <v>0.248268103017177</v>
      </c>
      <c r="CA94" s="4">
        <v>0.79871394552831898</v>
      </c>
      <c r="CB94" s="4">
        <v>0.27057298318843498</v>
      </c>
      <c r="CC94" s="4">
        <v>0.68346610029014399</v>
      </c>
      <c r="CD94" s="4">
        <v>0.25793636342167398</v>
      </c>
      <c r="CE94" s="4">
        <v>0.64177794728852</v>
      </c>
      <c r="CF94" s="4">
        <v>0.313624337516134</v>
      </c>
      <c r="CG94" s="4">
        <v>8.7087658510211205E-2</v>
      </c>
      <c r="CH94" s="4">
        <v>8.6740272797713597E-2</v>
      </c>
      <c r="CI94" s="4">
        <v>0.120300173381254</v>
      </c>
      <c r="CJ94" s="4">
        <v>0.30764223783811101</v>
      </c>
      <c r="CK94" s="4">
        <v>0.296661586922155</v>
      </c>
      <c r="CL94" s="4">
        <v>0.10717743945370101</v>
      </c>
      <c r="CM94" s="4">
        <v>0.30856168803447998</v>
      </c>
      <c r="CN94" s="4">
        <v>0.68949353552700599</v>
      </c>
      <c r="CO94" s="4">
        <v>0.43788963445418</v>
      </c>
      <c r="CP94" s="4">
        <v>1</v>
      </c>
      <c r="CQ94" s="4">
        <v>6.4448987757249098E-3</v>
      </c>
      <c r="CR94" s="4">
        <v>0.125375266389252</v>
      </c>
      <c r="CS94" s="4">
        <v>0.11043469283250799</v>
      </c>
      <c r="CT94" s="4">
        <v>0.41287421762222998</v>
      </c>
      <c r="CU94" s="4">
        <v>0.30117236121301</v>
      </c>
      <c r="CV94" s="4">
        <v>0.25697753932166001</v>
      </c>
      <c r="CW94" s="4">
        <v>9.5347175740332205E-2</v>
      </c>
      <c r="CX94" s="4">
        <v>7.9836344973664292E-3</v>
      </c>
      <c r="CY94" s="4">
        <v>0.117017041085378</v>
      </c>
      <c r="CZ94" s="4">
        <v>0.13677868913920099</v>
      </c>
      <c r="DA94" s="4">
        <v>0.43763717443927402</v>
      </c>
      <c r="DB94" s="4">
        <v>0.107517164811925</v>
      </c>
      <c r="DC94" s="4">
        <v>3.0388592569708599E-2</v>
      </c>
      <c r="DD94" s="4">
        <v>0.150023795924002</v>
      </c>
      <c r="DE94" s="4">
        <v>0.11845364684559199</v>
      </c>
      <c r="DF94" s="4">
        <v>0.28649647949721202</v>
      </c>
      <c r="DG94" s="4">
        <v>5.1985058058592798E-2</v>
      </c>
      <c r="DH94" s="4">
        <v>0.138010025015952</v>
      </c>
      <c r="DI94" s="4">
        <v>0.310578220258727</v>
      </c>
      <c r="DJ94" s="4">
        <v>0.105276565942319</v>
      </c>
      <c r="DK94" s="4">
        <v>0.416295072840623</v>
      </c>
      <c r="DL94" s="4">
        <v>-4.7814168355517397E-2</v>
      </c>
      <c r="DM94" s="4">
        <v>0.16037862945964099</v>
      </c>
      <c r="DN94" s="4">
        <v>0.30169933064631899</v>
      </c>
      <c r="DO94" s="4">
        <v>0.109098950141612</v>
      </c>
      <c r="DP94" s="4">
        <v>0.85117435463212399</v>
      </c>
      <c r="DQ94" s="4">
        <v>0.29208907657341598</v>
      </c>
      <c r="DR94" s="4">
        <v>0.112917893480251</v>
      </c>
      <c r="DS94" s="4">
        <v>8.9410459777694795E-2</v>
      </c>
      <c r="DT94" s="4">
        <v>0.109891650141141</v>
      </c>
      <c r="DU94" s="4">
        <v>5.1993789031253797E-2</v>
      </c>
      <c r="DV94" s="4">
        <v>0.53455835403428098</v>
      </c>
      <c r="DW94" s="4">
        <v>7.2630891123078203E-2</v>
      </c>
      <c r="DX94" s="4">
        <v>0.13274523776678199</v>
      </c>
      <c r="DY94" s="4">
        <v>1.29460967001074E-3</v>
      </c>
      <c r="DZ94" s="4">
        <v>3.8109155624508001E-3</v>
      </c>
      <c r="EA94" s="4">
        <v>3.3255704685552598E-2</v>
      </c>
      <c r="EB94" s="4">
        <v>1.05855606613876E-2</v>
      </c>
      <c r="EC94" s="4">
        <v>0.37032395807356999</v>
      </c>
      <c r="ED94" s="4">
        <v>0.42964914546517202</v>
      </c>
      <c r="EE94" s="4">
        <v>0.26441441629290302</v>
      </c>
      <c r="EF94" s="4">
        <v>-1.2151113144657799E-2</v>
      </c>
      <c r="EG94" s="4">
        <v>-4.1123361828756103E-2</v>
      </c>
      <c r="EH94" s="4">
        <v>0.102584048723592</v>
      </c>
      <c r="EI94" s="4">
        <v>0.25761390335712803</v>
      </c>
      <c r="EJ94" s="4">
        <v>-1.98971590515097E-2</v>
      </c>
      <c r="EK94" s="4">
        <v>0.58288479106473601</v>
      </c>
      <c r="EL94" s="4">
        <v>-4.28466540449895E-3</v>
      </c>
      <c r="EM94" s="4">
        <v>8.5777261512171299E-2</v>
      </c>
      <c r="EN94" s="4">
        <v>0.127080678927944</v>
      </c>
      <c r="EO94" s="4">
        <v>-2.7997022920976201E-2</v>
      </c>
      <c r="EP94" s="4">
        <v>0.12636277096585999</v>
      </c>
      <c r="EQ94" s="4">
        <v>4.8939377855048198E-2</v>
      </c>
      <c r="ER94" s="4">
        <v>2.9924673711214499E-2</v>
      </c>
      <c r="ES94" s="4">
        <v>0.23700419212809401</v>
      </c>
      <c r="ET94" s="4">
        <v>0.120547462762473</v>
      </c>
      <c r="EU94" s="4">
        <v>0.331196561440949</v>
      </c>
      <c r="EV94" s="4">
        <v>1.1106980191403701E-2</v>
      </c>
      <c r="EW94" s="4">
        <v>6.9413441954077502E-3</v>
      </c>
      <c r="EX94" s="4">
        <v>0.219399320568093</v>
      </c>
      <c r="EY94" s="4">
        <v>1.16698469985552E-2</v>
      </c>
      <c r="EZ94" s="4">
        <v>4.3011198391502602E-2</v>
      </c>
      <c r="FA94" s="4">
        <v>6.3803374781708305E-2</v>
      </c>
      <c r="FB94" s="4">
        <v>0.17812242137700601</v>
      </c>
      <c r="FC94" s="4">
        <v>4.7036709546143703E-2</v>
      </c>
      <c r="FD94" s="4">
        <v>0.19974295829219799</v>
      </c>
      <c r="FE94" s="4">
        <v>0.69575961299466904</v>
      </c>
      <c r="FF94" s="4">
        <v>7.4217630399968301E-2</v>
      </c>
      <c r="FG94" s="4">
        <v>2.6850255258171699E-2</v>
      </c>
      <c r="FH94" s="4">
        <v>0.55998011743290999</v>
      </c>
      <c r="FI94" s="4">
        <v>7.4681415784137603E-2</v>
      </c>
      <c r="FJ94" s="4">
        <v>2.1634908412052099E-2</v>
      </c>
      <c r="FK94" s="4">
        <v>0.123056339468404</v>
      </c>
      <c r="FL94" s="4">
        <v>-4.4950182491294999E-5</v>
      </c>
      <c r="FM94" s="4">
        <v>4.8074740817129501E-2</v>
      </c>
      <c r="FN94" s="4">
        <v>0.203795050506171</v>
      </c>
      <c r="FO94" s="4">
        <v>0.52605000035015304</v>
      </c>
      <c r="FP94" s="4">
        <v>9.4718754578784106E-2</v>
      </c>
      <c r="FQ94" s="4">
        <v>0.109880618327224</v>
      </c>
      <c r="FR94" s="4">
        <v>6.2840423711279805E-2</v>
      </c>
      <c r="FS94" s="4">
        <v>0.16057078967541699</v>
      </c>
      <c r="FT94" s="4">
        <v>4.4303473121029301E-2</v>
      </c>
      <c r="FU94" s="4">
        <v>0.107399159580987</v>
      </c>
      <c r="FV94" s="4">
        <v>1.6908524660673399E-2</v>
      </c>
      <c r="FW94" s="4">
        <v>0.12151952335449601</v>
      </c>
      <c r="FX94" s="4">
        <v>8.4085174172635002E-2</v>
      </c>
      <c r="FY94" s="4">
        <v>0.11811652955121101</v>
      </c>
      <c r="FZ94" s="4">
        <v>0.100607018759215</v>
      </c>
      <c r="GA94" s="4">
        <v>-1.2519120872998501E-4</v>
      </c>
      <c r="GB94" s="4">
        <v>1.13826835621487E-2</v>
      </c>
      <c r="GC94" s="4">
        <v>0.14118561867141399</v>
      </c>
      <c r="GD94" s="4">
        <v>0.143402120345414</v>
      </c>
      <c r="GE94" s="4">
        <v>0.17018817542930201</v>
      </c>
      <c r="GF94" s="4">
        <v>0.164680372785036</v>
      </c>
      <c r="GG94" s="4">
        <v>0.162022816865695</v>
      </c>
      <c r="GH94" s="4">
        <v>2.0019979444795399E-2</v>
      </c>
      <c r="GI94" s="4">
        <v>6.8140347468897203E-2</v>
      </c>
      <c r="GJ94" s="4">
        <v>0.58909193609246702</v>
      </c>
      <c r="GK94" s="4">
        <v>0.16443864442862199</v>
      </c>
      <c r="GL94" s="4">
        <v>0.132391074382507</v>
      </c>
      <c r="GM94" s="4">
        <v>0.15726844343428301</v>
      </c>
      <c r="GN94" s="4">
        <v>0.100979144438599</v>
      </c>
      <c r="GO94" s="4">
        <v>1.13452680244124E-2</v>
      </c>
      <c r="GP94" s="4">
        <v>8.2357301619429401E-3</v>
      </c>
      <c r="GQ94" s="4">
        <v>0.164833319284657</v>
      </c>
      <c r="GR94" s="4"/>
      <c r="GS94" s="4"/>
      <c r="GT94" s="4"/>
      <c r="GU94" s="4"/>
      <c r="GV94" s="4"/>
      <c r="GW94" s="4"/>
    </row>
    <row r="95" spans="1:205">
      <c r="A95" s="4" t="s">
        <v>9</v>
      </c>
      <c r="B95" s="4">
        <v>1.06179061777951E-2</v>
      </c>
      <c r="C95" s="4">
        <v>1.7051971696650601E-2</v>
      </c>
      <c r="D95" s="4">
        <v>5.2682969350196802E-3</v>
      </c>
      <c r="E95" s="4">
        <v>1.6294455330912599E-2</v>
      </c>
      <c r="F95" s="4">
        <v>1.2387329893645301E-2</v>
      </c>
      <c r="G95" s="4">
        <v>1.7388536516141199E-2</v>
      </c>
      <c r="H95" s="4">
        <v>3.6878377931280001E-2</v>
      </c>
      <c r="I95" s="4">
        <v>4.0525842056969602E-2</v>
      </c>
      <c r="J95" s="4">
        <v>3.2508705176702901E-2</v>
      </c>
      <c r="K95" s="4">
        <v>3.4059138404165197E-2</v>
      </c>
      <c r="L95" s="4">
        <v>3.4237039672065102E-2</v>
      </c>
      <c r="M95" s="4">
        <v>1.6133318323680101E-2</v>
      </c>
      <c r="N95" s="4">
        <v>2.1272819260077899E-2</v>
      </c>
      <c r="O95" s="4">
        <v>2.95070166965672E-2</v>
      </c>
      <c r="P95" s="4">
        <v>3.5356585927210603E-2</v>
      </c>
      <c r="Q95" s="4">
        <v>3.3374077271454597E-2</v>
      </c>
      <c r="R95" s="4">
        <v>3.6269147511535697E-2</v>
      </c>
      <c r="S95" s="4">
        <v>5.06188946236912E-2</v>
      </c>
      <c r="T95" s="4">
        <v>4.9675877821198498E-2</v>
      </c>
      <c r="U95" s="4">
        <v>4.2066996447315999E-2</v>
      </c>
      <c r="V95" s="4">
        <v>4.3017573661376901E-2</v>
      </c>
      <c r="W95" s="4">
        <v>3.9697973159142003E-2</v>
      </c>
      <c r="X95" s="4">
        <v>4.7478655779522101E-2</v>
      </c>
      <c r="Y95" s="4">
        <v>4.2669642145069998E-2</v>
      </c>
      <c r="Z95" s="4">
        <v>2.3579784004132399E-2</v>
      </c>
      <c r="AA95" s="4">
        <v>3.67575712170847E-2</v>
      </c>
      <c r="AB95" s="4">
        <v>3.7607163639288399E-2</v>
      </c>
      <c r="AC95" s="4">
        <v>2.64239980853841E-2</v>
      </c>
      <c r="AD95" s="4">
        <v>4.3333248259117101E-2</v>
      </c>
      <c r="AE95" s="4">
        <v>4.7964735104492E-2</v>
      </c>
      <c r="AF95" s="4">
        <v>8.6428145449347297E-3</v>
      </c>
      <c r="AG95" s="4">
        <v>1.1085986309213799E-2</v>
      </c>
      <c r="AH95" s="4">
        <v>6.82390099949641E-3</v>
      </c>
      <c r="AI95" s="4">
        <v>1.52153319643854E-2</v>
      </c>
      <c r="AJ95" s="4">
        <v>2.0877560549884301E-2</v>
      </c>
      <c r="AK95" s="4">
        <v>2.2143071421058799E-2</v>
      </c>
      <c r="AL95" s="4">
        <v>-2.7802415091955801E-2</v>
      </c>
      <c r="AM95" s="4">
        <v>-3.6040695006512802E-2</v>
      </c>
      <c r="AN95" s="4">
        <v>4.5181035007895803E-2</v>
      </c>
      <c r="AO95" s="4">
        <v>4.5315448477031603E-2</v>
      </c>
      <c r="AP95" s="4">
        <v>3.3897463342396503E-2</v>
      </c>
      <c r="AQ95" s="4">
        <v>3.6810251456209801E-2</v>
      </c>
      <c r="AR95" s="4">
        <v>1.67319238427271E-3</v>
      </c>
      <c r="AS95" s="4">
        <v>-1.20614636298246E-2</v>
      </c>
      <c r="AT95" s="4">
        <v>2.1972118637035701E-2</v>
      </c>
      <c r="AU95" s="4">
        <v>2.68628990922746E-2</v>
      </c>
      <c r="AV95" s="4">
        <v>6.3197249577580704E-3</v>
      </c>
      <c r="AW95" s="4">
        <v>1.0122416566863199E-2</v>
      </c>
      <c r="AX95" s="4">
        <v>7.9941741566819501E-3</v>
      </c>
      <c r="AY95" s="4">
        <v>1.3832581695531599E-2</v>
      </c>
      <c r="AZ95" s="4">
        <v>2.54918190322958E-2</v>
      </c>
      <c r="BA95" s="4">
        <v>3.5844784001999502E-2</v>
      </c>
      <c r="BB95" s="4">
        <v>1.6935923248595601E-2</v>
      </c>
      <c r="BC95" s="4">
        <v>1.74221336450046E-3</v>
      </c>
      <c r="BD95" s="4">
        <v>-6.0334277341620099E-3</v>
      </c>
      <c r="BE95" s="4">
        <v>-1.97795083666392E-3</v>
      </c>
      <c r="BF95" s="4">
        <v>3.0729786174255697E-4</v>
      </c>
      <c r="BG95" s="4">
        <v>5.6591913780552703E-3</v>
      </c>
      <c r="BH95" s="4">
        <v>1.01725710421564E-2</v>
      </c>
      <c r="BI95" s="4">
        <v>1.7427720712062E-2</v>
      </c>
      <c r="BJ95" s="4">
        <v>2.2701979172564699E-2</v>
      </c>
      <c r="BK95" s="4">
        <v>2.8011819911969001E-2</v>
      </c>
      <c r="BL95" s="4">
        <v>3.42009575372677E-2</v>
      </c>
      <c r="BM95" s="4">
        <v>4.5900565866282897E-2</v>
      </c>
      <c r="BN95" s="4">
        <v>-5.6061197885254203E-2</v>
      </c>
      <c r="BO95" s="4">
        <v>-0.111623013819968</v>
      </c>
      <c r="BP95" s="4">
        <v>6.1600337746853799E-2</v>
      </c>
      <c r="BQ95" s="4">
        <v>3.83952265730417E-3</v>
      </c>
      <c r="BR95" s="4">
        <v>-1.8561674097440299E-2</v>
      </c>
      <c r="BS95" s="4">
        <v>7.42513387832551E-2</v>
      </c>
      <c r="BT95" s="4">
        <v>-3.0808417273306202E-2</v>
      </c>
      <c r="BU95" s="4">
        <v>4.623645927371E-2</v>
      </c>
      <c r="BV95" s="4">
        <v>0.67511514686233398</v>
      </c>
      <c r="BW95" s="4">
        <v>0.23125613646927301</v>
      </c>
      <c r="BX95" s="4">
        <v>0.49013392963683999</v>
      </c>
      <c r="BY95" s="4">
        <v>6.9802429424394002E-3</v>
      </c>
      <c r="BZ95" s="4">
        <v>5.00450676781915E-3</v>
      </c>
      <c r="CA95" s="4">
        <v>3.0913441622335701E-3</v>
      </c>
      <c r="CB95" s="4">
        <v>1.6034247449128201E-2</v>
      </c>
      <c r="CC95" s="4">
        <v>3.5633685284284498E-3</v>
      </c>
      <c r="CD95" s="4">
        <v>1.68504521281275E-2</v>
      </c>
      <c r="CE95" s="4">
        <v>3.7838495965123002E-3</v>
      </c>
      <c r="CF95" s="4">
        <v>1.2033578994312099E-2</v>
      </c>
      <c r="CG95" s="4">
        <v>2.5805873679891601E-2</v>
      </c>
      <c r="CH95" s="4">
        <v>3.5006537639673797E-2</v>
      </c>
      <c r="CI95" s="4">
        <v>3.2310458343899802E-4</v>
      </c>
      <c r="CJ95" s="4">
        <v>2.1233472542159801E-3</v>
      </c>
      <c r="CK95" s="4">
        <v>2.9120914269015999E-3</v>
      </c>
      <c r="CL95" s="4">
        <v>1.45624085150043E-3</v>
      </c>
      <c r="CM95" s="4">
        <v>-7.2576698648605699E-4</v>
      </c>
      <c r="CN95" s="4">
        <v>6.6484265281953501E-3</v>
      </c>
      <c r="CO95" s="4">
        <v>4.2971142270588304E-3</v>
      </c>
      <c r="CP95" s="4">
        <v>6.4448987757249098E-3</v>
      </c>
      <c r="CQ95" s="4">
        <v>1</v>
      </c>
      <c r="CR95" s="4">
        <v>4.0985338054969803E-2</v>
      </c>
      <c r="CS95" s="4">
        <v>4.6072429566842099E-2</v>
      </c>
      <c r="CT95" s="4">
        <v>-1.46980204812313E-2</v>
      </c>
      <c r="CU95" s="4">
        <v>-4.2882970677849703E-3</v>
      </c>
      <c r="CV95" s="4">
        <v>3.0551209638324198E-2</v>
      </c>
      <c r="CW95" s="4">
        <v>2.5570213489318001E-2</v>
      </c>
      <c r="CX95" s="4">
        <v>-1.0171607474582099E-3</v>
      </c>
      <c r="CY95" s="4">
        <v>2.09167838613585E-2</v>
      </c>
      <c r="CZ95" s="4">
        <v>3.2099967248400398E-5</v>
      </c>
      <c r="DA95" s="4">
        <v>-4.9082192029166602E-3</v>
      </c>
      <c r="DB95" s="4">
        <v>2.3976413383586598E-2</v>
      </c>
      <c r="DC95" s="4">
        <v>3.2436947186286098E-2</v>
      </c>
      <c r="DD95" s="4">
        <v>5.7741984075364303E-3</v>
      </c>
      <c r="DE95" s="4">
        <v>2.1239067786014601E-2</v>
      </c>
      <c r="DF95" s="4">
        <v>-2.2639822605439799E-2</v>
      </c>
      <c r="DG95" s="4">
        <v>5.1580755966316102E-2</v>
      </c>
      <c r="DH95" s="4">
        <v>5.92736248367709E-3</v>
      </c>
      <c r="DI95" s="4">
        <v>-2.1560331401371501E-3</v>
      </c>
      <c r="DJ95" s="4">
        <v>6.1768706404548103E-2</v>
      </c>
      <c r="DK95" s="4">
        <v>3.87094783639867E-3</v>
      </c>
      <c r="DL95" s="4">
        <v>-1.98568835214365E-2</v>
      </c>
      <c r="DM95" s="4">
        <v>4.9463627729792702E-2</v>
      </c>
      <c r="DN95" s="4">
        <v>7.0746641062433098E-3</v>
      </c>
      <c r="DO95" s="4">
        <v>5.3873306448581501E-2</v>
      </c>
      <c r="DP95" s="4">
        <v>1.21753549405204E-2</v>
      </c>
      <c r="DQ95" s="4">
        <v>-9.0537873811506004E-4</v>
      </c>
      <c r="DR95" s="4">
        <v>2.5791942975280299E-2</v>
      </c>
      <c r="DS95" s="4">
        <v>2.3908104328770202E-2</v>
      </c>
      <c r="DT95" s="4">
        <v>2.7381483309215301E-2</v>
      </c>
      <c r="DU95" s="4">
        <v>5.8545004799536803E-2</v>
      </c>
      <c r="DV95" s="4">
        <v>5.6198492432452301E-3</v>
      </c>
      <c r="DW95" s="4">
        <v>5.0525963281041301E-2</v>
      </c>
      <c r="DX95" s="4">
        <v>3.7765680928246302E-2</v>
      </c>
      <c r="DY95" s="4">
        <v>8.8997394310175504E-2</v>
      </c>
      <c r="DZ95" s="4">
        <v>1.0590987143290801E-2</v>
      </c>
      <c r="EA95" s="4">
        <v>0.30641580278257502</v>
      </c>
      <c r="EB95" s="4">
        <v>0.136032591885237</v>
      </c>
      <c r="EC95" s="4">
        <v>9.19691404423526E-3</v>
      </c>
      <c r="ED95" s="4">
        <v>1.0029284358556499E-3</v>
      </c>
      <c r="EE95" s="4">
        <v>7.8978695489286491E-3</v>
      </c>
      <c r="EF95" s="4">
        <v>-6.2114222246314396E-3</v>
      </c>
      <c r="EG95" s="4">
        <v>-2.8682427872908801E-2</v>
      </c>
      <c r="EH95" s="4">
        <v>4.9105066484066102E-2</v>
      </c>
      <c r="EI95" s="4">
        <v>6.0022436307732097E-3</v>
      </c>
      <c r="EJ95" s="4">
        <v>-2.25406436593799E-2</v>
      </c>
      <c r="EK95" s="4">
        <v>7.0682336813410098E-3</v>
      </c>
      <c r="EL95" s="4">
        <v>-3.0527105660921E-3</v>
      </c>
      <c r="EM95" s="4">
        <v>4.06503933722107E-2</v>
      </c>
      <c r="EN95" s="4">
        <v>4.0104225244052299E-2</v>
      </c>
      <c r="EO95" s="4">
        <v>-2.98639412649928E-2</v>
      </c>
      <c r="EP95" s="4">
        <v>4.3607874469115397E-2</v>
      </c>
      <c r="EQ95" s="4">
        <v>3.3843053418446498E-2</v>
      </c>
      <c r="ER95" s="4">
        <v>2.21603237013843E-2</v>
      </c>
      <c r="ES95" s="4">
        <v>2.0583413310708398E-2</v>
      </c>
      <c r="ET95" s="4">
        <v>4.0044265364800997E-2</v>
      </c>
      <c r="EU95" s="4">
        <v>2.0910556836293299E-3</v>
      </c>
      <c r="EV95" s="4">
        <v>7.1097478849808902E-3</v>
      </c>
      <c r="EW95" s="4">
        <v>-9.3160386884573905E-3</v>
      </c>
      <c r="EX95" s="4">
        <v>3.6926171476865201E-2</v>
      </c>
      <c r="EY95" s="4">
        <v>0.29860403508574002</v>
      </c>
      <c r="EZ95" s="4">
        <v>3.86974441654927E-2</v>
      </c>
      <c r="FA95" s="4">
        <v>-1.42931630185165E-2</v>
      </c>
      <c r="FB95" s="4">
        <v>3.1418620460666603E-2</v>
      </c>
      <c r="FC95" s="4">
        <v>3.4673710055647802E-2</v>
      </c>
      <c r="FD95" s="4">
        <v>2.1644265210213801E-2</v>
      </c>
      <c r="FE95" s="4">
        <v>1.03709192153436E-2</v>
      </c>
      <c r="FF95" s="4">
        <v>4.2798124947236199E-2</v>
      </c>
      <c r="FG95" s="4">
        <v>-1.20283347217246E-2</v>
      </c>
      <c r="FH95" s="4">
        <v>4.3052327946550197E-3</v>
      </c>
      <c r="FI95" s="4">
        <v>3.6275782286510197E-2</v>
      </c>
      <c r="FJ95" s="4">
        <v>2.1044682240038599E-2</v>
      </c>
      <c r="FK95" s="4">
        <v>3.4689017169615699E-2</v>
      </c>
      <c r="FL95" s="4">
        <v>-5.8421785624135705E-4</v>
      </c>
      <c r="FM95" s="4">
        <v>1.8549153627429E-2</v>
      </c>
      <c r="FN95" s="4">
        <v>3.8074731110896598E-2</v>
      </c>
      <c r="FO95" s="4">
        <v>7.0774590599276101E-3</v>
      </c>
      <c r="FP95" s="4">
        <v>1.0256439865129601E-2</v>
      </c>
      <c r="FQ95" s="4">
        <v>2.83281186341574E-2</v>
      </c>
      <c r="FR95" s="4">
        <v>1.6411130128266799E-2</v>
      </c>
      <c r="FS95" s="4">
        <v>1.5750954741936599E-3</v>
      </c>
      <c r="FT95" s="4">
        <v>1.7432946523385499E-2</v>
      </c>
      <c r="FU95" s="4">
        <v>2.6542936597572099E-2</v>
      </c>
      <c r="FV95" s="4">
        <v>-3.6176195251292199E-3</v>
      </c>
      <c r="FW95" s="4">
        <v>2.8263540984051198E-2</v>
      </c>
      <c r="FX95" s="4">
        <v>1.8041873000733E-3</v>
      </c>
      <c r="FY95" s="4">
        <v>1.7099737255751399E-3</v>
      </c>
      <c r="FZ95" s="4">
        <v>2.56758222905107E-2</v>
      </c>
      <c r="GA95" s="4">
        <v>3.5861146008645301E-3</v>
      </c>
      <c r="GB95" s="4">
        <v>1.73165361143617E-3</v>
      </c>
      <c r="GC95" s="4">
        <v>8.8702328678257796E-4</v>
      </c>
      <c r="GD95" s="4">
        <v>9.3248172633573698E-4</v>
      </c>
      <c r="GE95" s="4">
        <v>1.6083317528672E-3</v>
      </c>
      <c r="GF95" s="4">
        <v>-2.1948904997443602E-3</v>
      </c>
      <c r="GG95" s="4">
        <v>1.7404186537904099E-3</v>
      </c>
      <c r="GH95" s="4">
        <v>1.3867740074949401E-2</v>
      </c>
      <c r="GI95" s="4">
        <v>-2.8235393023496301E-4</v>
      </c>
      <c r="GJ95" s="4">
        <v>7.4502797983044501E-3</v>
      </c>
      <c r="GK95" s="4">
        <v>1.0223313157958E-2</v>
      </c>
      <c r="GL95" s="4">
        <v>2.6847445371008302E-2</v>
      </c>
      <c r="GM95" s="4">
        <v>1.2049253980967701E-3</v>
      </c>
      <c r="GN95" s="4">
        <v>2.7578639415982702E-2</v>
      </c>
      <c r="GO95" s="4">
        <v>1.3454402567394899E-2</v>
      </c>
      <c r="GP95" s="4">
        <v>1.1705701454295E-2</v>
      </c>
      <c r="GQ95" s="4">
        <v>1.0556136361908801E-3</v>
      </c>
      <c r="GR95" s="4"/>
      <c r="GS95" s="4"/>
      <c r="GT95" s="4"/>
      <c r="GU95" s="4"/>
      <c r="GV95" s="4"/>
      <c r="GW95" s="4"/>
    </row>
    <row r="96" spans="1:205">
      <c r="A96" s="4" t="s">
        <v>10</v>
      </c>
      <c r="B96" s="4">
        <v>0.104442721598559</v>
      </c>
      <c r="C96" s="4">
        <v>0.180109954931266</v>
      </c>
      <c r="D96" s="4">
        <v>8.7671862569513995E-2</v>
      </c>
      <c r="E96" s="4">
        <v>0.180804029854093</v>
      </c>
      <c r="F96" s="4">
        <v>8.0294660637809698E-2</v>
      </c>
      <c r="G96" s="4">
        <v>0.100318316208188</v>
      </c>
      <c r="H96" s="4">
        <v>0.25373097401935402</v>
      </c>
      <c r="I96" s="4">
        <v>0.20591494513054101</v>
      </c>
      <c r="J96" s="4">
        <v>0.28506441308999703</v>
      </c>
      <c r="K96" s="4">
        <v>0.304017866279293</v>
      </c>
      <c r="L96" s="4">
        <v>0.208152134162472</v>
      </c>
      <c r="M96" s="4">
        <v>0.11603237868977601</v>
      </c>
      <c r="N96" s="4">
        <v>0.187065333564224</v>
      </c>
      <c r="O96" s="4">
        <v>0.40356894699769402</v>
      </c>
      <c r="P96" s="4">
        <v>0.40919867334024201</v>
      </c>
      <c r="Q96" s="4">
        <v>0.33797140083474803</v>
      </c>
      <c r="R96" s="4">
        <v>0.29378989901248598</v>
      </c>
      <c r="S96" s="4">
        <v>0.26040718630352699</v>
      </c>
      <c r="T96" s="4">
        <v>0.245372351110065</v>
      </c>
      <c r="U96" s="4">
        <v>0.35786953818688899</v>
      </c>
      <c r="V96" s="4">
        <v>0.31013484714532402</v>
      </c>
      <c r="W96" s="4">
        <v>0.38914958540799899</v>
      </c>
      <c r="X96" s="4">
        <v>0.25766347109516602</v>
      </c>
      <c r="Y96" s="4">
        <v>0.18229651177606301</v>
      </c>
      <c r="Z96" s="4">
        <v>0.51663200203336701</v>
      </c>
      <c r="AA96" s="4">
        <v>0.51926146761409098</v>
      </c>
      <c r="AB96" s="4">
        <v>0.38685086334515101</v>
      </c>
      <c r="AC96" s="4">
        <v>0.41915916112155799</v>
      </c>
      <c r="AD96" s="4">
        <v>0.51589965558065298</v>
      </c>
      <c r="AE96" s="4">
        <v>0.39439385700387802</v>
      </c>
      <c r="AF96" s="4">
        <v>9.2539134603254997E-2</v>
      </c>
      <c r="AG96" s="4">
        <v>0.120935831809206</v>
      </c>
      <c r="AH96" s="4">
        <v>0.20169428994324201</v>
      </c>
      <c r="AI96" s="4">
        <v>0.30630570479288399</v>
      </c>
      <c r="AJ96" s="4">
        <v>0.33904649126068998</v>
      </c>
      <c r="AK96" s="4">
        <v>0.33288786469290299</v>
      </c>
      <c r="AL96" s="4">
        <v>-0.19976581521325501</v>
      </c>
      <c r="AM96" s="4">
        <v>-0.310670835398422</v>
      </c>
      <c r="AN96" s="4">
        <v>0.29750478978856199</v>
      </c>
      <c r="AO96" s="4">
        <v>0.29601359573618002</v>
      </c>
      <c r="AP96" s="4">
        <v>0.36361075394346498</v>
      </c>
      <c r="AQ96" s="4">
        <v>0.28052243714715103</v>
      </c>
      <c r="AR96" s="4">
        <v>-2.5127524697382401E-3</v>
      </c>
      <c r="AS96" s="4">
        <v>-0.102995152270974</v>
      </c>
      <c r="AT96" s="4">
        <v>0.51359750090380596</v>
      </c>
      <c r="AU96" s="4">
        <v>0.55734757438160498</v>
      </c>
      <c r="AV96" s="4">
        <v>5.4658689797935298E-2</v>
      </c>
      <c r="AW96" s="4">
        <v>8.7396069389355693E-2</v>
      </c>
      <c r="AX96" s="4">
        <v>0.122264407206152</v>
      </c>
      <c r="AY96" s="4">
        <v>0.23508038013358401</v>
      </c>
      <c r="AZ96" s="4">
        <v>0.181933306348385</v>
      </c>
      <c r="BA96" s="4">
        <v>0.23061394123200299</v>
      </c>
      <c r="BB96" s="4">
        <v>0.16247420009414501</v>
      </c>
      <c r="BC96" s="4">
        <v>3.73946383270524E-2</v>
      </c>
      <c r="BD96" s="4">
        <v>-9.44073261851524E-4</v>
      </c>
      <c r="BE96" s="4">
        <v>-8.1018572934437997E-4</v>
      </c>
      <c r="BF96" s="4">
        <v>-2.5836852203944098E-3</v>
      </c>
      <c r="BG96" s="4">
        <v>-3.2053914387300498E-3</v>
      </c>
      <c r="BH96" s="4">
        <v>-2.6613444363301998E-3</v>
      </c>
      <c r="BI96" s="4">
        <v>-2.7339100564314398E-3</v>
      </c>
      <c r="BJ96" s="4">
        <v>-3.3368482970991902E-3</v>
      </c>
      <c r="BK96" s="4">
        <v>-3.9810038972662703E-3</v>
      </c>
      <c r="BL96" s="4">
        <v>-4.17221250582097E-3</v>
      </c>
      <c r="BM96" s="4">
        <v>-4.5051256284774797E-3</v>
      </c>
      <c r="BN96" s="4">
        <v>-2.2557413407081901E-2</v>
      </c>
      <c r="BO96" s="4">
        <v>-5.16418548588123E-2</v>
      </c>
      <c r="BP96" s="4">
        <v>3.1305610886154502E-2</v>
      </c>
      <c r="BQ96" s="4">
        <v>-2.8517687572342101E-2</v>
      </c>
      <c r="BR96" s="4">
        <v>9.3825310777713306E-2</v>
      </c>
      <c r="BS96" s="4">
        <v>0.25850985604008397</v>
      </c>
      <c r="BT96" s="4">
        <v>-3.1913254206493998E-2</v>
      </c>
      <c r="BU96" s="4">
        <v>5.1731644407397498E-2</v>
      </c>
      <c r="BV96" s="4">
        <v>4.9708255355483198E-2</v>
      </c>
      <c r="BW96" s="4">
        <v>3.55142229853301E-2</v>
      </c>
      <c r="BX96" s="4">
        <v>7.8831814215131593E-2</v>
      </c>
      <c r="BY96" s="4">
        <v>4.2024688484497003E-2</v>
      </c>
      <c r="BZ96" s="4">
        <v>3.93466729767665E-2</v>
      </c>
      <c r="CA96" s="4">
        <v>6.0231401040119599E-2</v>
      </c>
      <c r="CB96" s="4">
        <v>0.166359055392656</v>
      </c>
      <c r="CC96" s="4">
        <v>7.4820498868622104E-2</v>
      </c>
      <c r="CD96" s="4">
        <v>0.18418882525156599</v>
      </c>
      <c r="CE96" s="4">
        <v>7.6772510586062104E-2</v>
      </c>
      <c r="CF96" s="4">
        <v>0.17157682083873799</v>
      </c>
      <c r="CG96" s="4">
        <v>0.43136495323256602</v>
      </c>
      <c r="CH96" s="4">
        <v>0.44178544166435402</v>
      </c>
      <c r="CI96" s="4">
        <v>2.9718172533623601E-2</v>
      </c>
      <c r="CJ96" s="4">
        <v>5.7838704533525402E-2</v>
      </c>
      <c r="CK96" s="4">
        <v>9.6266453181445902E-2</v>
      </c>
      <c r="CL96" s="4">
        <v>0.134955937839767</v>
      </c>
      <c r="CM96" s="4">
        <v>2.8169488739800401E-2</v>
      </c>
      <c r="CN96" s="4">
        <v>0.242622171675236</v>
      </c>
      <c r="CO96" s="4">
        <v>0.106077264100837</v>
      </c>
      <c r="CP96" s="4">
        <v>0.125375266389252</v>
      </c>
      <c r="CQ96" s="4">
        <v>4.0985338054969803E-2</v>
      </c>
      <c r="CR96" s="4">
        <v>1</v>
      </c>
      <c r="CS96" s="4">
        <v>0.60037811121910101</v>
      </c>
      <c r="CT96" s="4">
        <v>5.9883954750235398E-2</v>
      </c>
      <c r="CU96" s="4">
        <v>-5.1101962654708502E-3</v>
      </c>
      <c r="CV96" s="4">
        <v>0.43553104727113601</v>
      </c>
      <c r="CW96" s="4">
        <v>0.43340834188329402</v>
      </c>
      <c r="CX96" s="4">
        <v>1.2416252349288301E-2</v>
      </c>
      <c r="CY96" s="4">
        <v>0.437129748310633</v>
      </c>
      <c r="CZ96" s="4">
        <v>9.4740565028943902E-2</v>
      </c>
      <c r="DA96" s="4">
        <v>8.2382282411201397E-3</v>
      </c>
      <c r="DB96" s="4">
        <v>0.43499809500109599</v>
      </c>
      <c r="DC96" s="4">
        <v>0.159216510780752</v>
      </c>
      <c r="DD96" s="4">
        <v>0.30157227694639899</v>
      </c>
      <c r="DE96" s="4">
        <v>0.43578476072933597</v>
      </c>
      <c r="DF96" s="4">
        <v>6.5467401062291E-2</v>
      </c>
      <c r="DG96" s="4">
        <v>0.32173122540432603</v>
      </c>
      <c r="DH96" s="4">
        <v>7.3194278366323001E-2</v>
      </c>
      <c r="DI96" s="4">
        <v>2.4725899786615001E-2</v>
      </c>
      <c r="DJ96" s="4">
        <v>0.45266548263350098</v>
      </c>
      <c r="DK96" s="4">
        <v>0.102343708747739</v>
      </c>
      <c r="DL96" s="4">
        <v>-5.2526911790293902E-2</v>
      </c>
      <c r="DM96" s="4">
        <v>0.54388616115322597</v>
      </c>
      <c r="DN96" s="4">
        <v>6.6942083582940307E-2</v>
      </c>
      <c r="DO96" s="4">
        <v>0.56419727644847095</v>
      </c>
      <c r="DP96" s="4">
        <v>0.28078607376650799</v>
      </c>
      <c r="DQ96" s="4">
        <v>3.0780057858348399E-2</v>
      </c>
      <c r="DR96" s="4">
        <v>0.55594202996724995</v>
      </c>
      <c r="DS96" s="4">
        <v>0.39511533316942898</v>
      </c>
      <c r="DT96" s="4">
        <v>0.180075732352243</v>
      </c>
      <c r="DU96" s="4">
        <v>0.39454913891854998</v>
      </c>
      <c r="DV96" s="4">
        <v>0.13406411857339201</v>
      </c>
      <c r="DW96" s="4">
        <v>0.48475124857889601</v>
      </c>
      <c r="DX96" s="4">
        <v>0.73119316500159104</v>
      </c>
      <c r="DY96" s="4">
        <v>6.2831804739208102E-2</v>
      </c>
      <c r="DZ96" s="4">
        <v>4.5403247740334003E-2</v>
      </c>
      <c r="EA96" s="4">
        <v>0.14664152020020699</v>
      </c>
      <c r="EB96" s="4">
        <v>3.12490061469941E-2</v>
      </c>
      <c r="EC96" s="4">
        <v>9.4976165388591896E-2</v>
      </c>
      <c r="ED96" s="4">
        <v>4.2055481971015003E-2</v>
      </c>
      <c r="EE96" s="4">
        <v>7.0148428133413196E-2</v>
      </c>
      <c r="EF96" s="4">
        <v>-1.30437558690544E-2</v>
      </c>
      <c r="EG96" s="4">
        <v>-5.1752595051797898E-2</v>
      </c>
      <c r="EH96" s="4">
        <v>0.56643629607812596</v>
      </c>
      <c r="EI96" s="4">
        <v>6.2008315810829502E-2</v>
      </c>
      <c r="EJ96" s="4">
        <v>-3.15374601659721E-2</v>
      </c>
      <c r="EK96" s="4">
        <v>0.13636370073541701</v>
      </c>
      <c r="EL96" s="4">
        <v>-7.25867548100611E-3</v>
      </c>
      <c r="EM96" s="4">
        <v>0.55383484008244099</v>
      </c>
      <c r="EN96" s="4">
        <v>0.40315001509959503</v>
      </c>
      <c r="EO96" s="4">
        <v>-3.3120606266623602E-2</v>
      </c>
      <c r="EP96" s="4">
        <v>0.51951760148334303</v>
      </c>
      <c r="EQ96" s="4">
        <v>0.19986752919322601</v>
      </c>
      <c r="ER96" s="4">
        <v>0.142924095492938</v>
      </c>
      <c r="ES96" s="4">
        <v>0.19097877708352701</v>
      </c>
      <c r="ET96" s="4">
        <v>0.71817404862845002</v>
      </c>
      <c r="EU96" s="4">
        <v>3.1178381154136101E-2</v>
      </c>
      <c r="EV96" s="4">
        <v>4.6951650353167999E-2</v>
      </c>
      <c r="EW96" s="4">
        <v>-2.3861797513151902E-3</v>
      </c>
      <c r="EX96" s="4">
        <v>0.437507883426133</v>
      </c>
      <c r="EY96" s="4">
        <v>6.7631043055631002E-2</v>
      </c>
      <c r="EZ96" s="4">
        <v>0.29729233518779002</v>
      </c>
      <c r="FA96" s="4">
        <v>4.9893362506028403E-2</v>
      </c>
      <c r="FB96" s="4">
        <v>0.35646445897052098</v>
      </c>
      <c r="FC96" s="4">
        <v>0.38393066704897599</v>
      </c>
      <c r="FD96" s="4">
        <v>0.26819973437854699</v>
      </c>
      <c r="FE96" s="4">
        <v>0.14529037544679699</v>
      </c>
      <c r="FF96" s="4">
        <v>0.61974976976664797</v>
      </c>
      <c r="FG96" s="4">
        <v>-3.2512465231972598E-2</v>
      </c>
      <c r="FH96" s="4">
        <v>7.9451148069772604E-2</v>
      </c>
      <c r="FI96" s="4">
        <v>0.47808540053241699</v>
      </c>
      <c r="FJ96" s="4">
        <v>0.105496232483624</v>
      </c>
      <c r="FK96" s="4">
        <v>0.61952444440827803</v>
      </c>
      <c r="FL96" s="4">
        <v>2.2264835622925298E-2</v>
      </c>
      <c r="FM96" s="4">
        <v>0.38266490795840602</v>
      </c>
      <c r="FN96" s="4">
        <v>0.41846894356636599</v>
      </c>
      <c r="FO96" s="4">
        <v>0.13633632475729801</v>
      </c>
      <c r="FP96" s="4">
        <v>0.215343487346146</v>
      </c>
      <c r="FQ96" s="4">
        <v>0.52514260107510902</v>
      </c>
      <c r="FR96" s="4">
        <v>0.38457995082353202</v>
      </c>
      <c r="FS96" s="4">
        <v>3.3920204450805097E-2</v>
      </c>
      <c r="FT96" s="4">
        <v>0.14358885311445799</v>
      </c>
      <c r="FU96" s="4">
        <v>0.50214409247161795</v>
      </c>
      <c r="FV96" s="4">
        <v>1.65737416416235E-2</v>
      </c>
      <c r="FW96" s="4">
        <v>0.50538977993976397</v>
      </c>
      <c r="FX96" s="4">
        <v>1.155717607153E-2</v>
      </c>
      <c r="FY96" s="4">
        <v>9.6562115419751807E-2</v>
      </c>
      <c r="FZ96" s="4">
        <v>0.470664404617606</v>
      </c>
      <c r="GA96" s="4">
        <v>1.2691229479897599E-2</v>
      </c>
      <c r="GB96" s="4">
        <v>8.5013446823076298E-3</v>
      </c>
      <c r="GC96" s="4">
        <v>1.9733452477319901E-2</v>
      </c>
      <c r="GD96" s="4">
        <v>2.3802542978367602E-2</v>
      </c>
      <c r="GE96" s="4">
        <v>2.6539754202675299E-2</v>
      </c>
      <c r="GF96" s="4">
        <v>2.9231541236486001E-2</v>
      </c>
      <c r="GG96" s="4">
        <v>2.3920622420873599E-2</v>
      </c>
      <c r="GH96" s="4">
        <v>7.5963909809223795E-2</v>
      </c>
      <c r="GI96" s="4">
        <v>2.0691531222095101E-3</v>
      </c>
      <c r="GJ96" s="4">
        <v>8.8548942826571303E-2</v>
      </c>
      <c r="GK96" s="4">
        <v>0.17418887911848199</v>
      </c>
      <c r="GL96" s="4">
        <v>0.39598273630803599</v>
      </c>
      <c r="GM96" s="4">
        <v>2.3423978842143599E-2</v>
      </c>
      <c r="GN96" s="4">
        <v>0.43885498648106802</v>
      </c>
      <c r="GO96" s="4">
        <v>5.14928090104727E-2</v>
      </c>
      <c r="GP96" s="4">
        <v>4.6092872188155498E-2</v>
      </c>
      <c r="GQ96" s="4">
        <v>2.20804739887639E-2</v>
      </c>
      <c r="GR96" s="4"/>
      <c r="GS96" s="4"/>
      <c r="GT96" s="4"/>
      <c r="GU96" s="4"/>
      <c r="GV96" s="4"/>
      <c r="GW96" s="4"/>
    </row>
    <row r="97" spans="1:205">
      <c r="A97" s="4" t="s">
        <v>11</v>
      </c>
      <c r="B97" s="4">
        <v>0.102263415424697</v>
      </c>
      <c r="C97" s="4">
        <v>0.16045725093469501</v>
      </c>
      <c r="D97" s="4">
        <v>8.49917759058509E-2</v>
      </c>
      <c r="E97" s="4">
        <v>0.190675010484221</v>
      </c>
      <c r="F97" s="4">
        <v>0.10137294711088</v>
      </c>
      <c r="G97" s="4">
        <v>0.120551691853055</v>
      </c>
      <c r="H97" s="4">
        <v>0.29773186645809602</v>
      </c>
      <c r="I97" s="4">
        <v>0.27908444450770298</v>
      </c>
      <c r="J97" s="4">
        <v>0.32211430017765602</v>
      </c>
      <c r="K97" s="4">
        <v>0.36676148671749798</v>
      </c>
      <c r="L97" s="4">
        <v>0.271955843259236</v>
      </c>
      <c r="M97" s="4">
        <v>9.6246570940872203E-2</v>
      </c>
      <c r="N97" s="4">
        <v>0.16408543104805401</v>
      </c>
      <c r="O97" s="4">
        <v>0.36109345649039998</v>
      </c>
      <c r="P97" s="4">
        <v>0.35131465623082597</v>
      </c>
      <c r="Q97" s="4">
        <v>0.35431719098431902</v>
      </c>
      <c r="R97" s="4">
        <v>0.336499306786051</v>
      </c>
      <c r="S97" s="4">
        <v>0.33465370142293499</v>
      </c>
      <c r="T97" s="4">
        <v>0.317233590638</v>
      </c>
      <c r="U97" s="4">
        <v>0.42633249919310601</v>
      </c>
      <c r="V97" s="4">
        <v>0.378158955299493</v>
      </c>
      <c r="W97" s="4">
        <v>0.58660143842045498</v>
      </c>
      <c r="X97" s="4">
        <v>0.37369255428991199</v>
      </c>
      <c r="Y97" s="4">
        <v>0.26036896485792799</v>
      </c>
      <c r="Z97" s="4">
        <v>0.47329169165805102</v>
      </c>
      <c r="AA97" s="4">
        <v>0.57854760379579695</v>
      </c>
      <c r="AB97" s="4">
        <v>0.43301217069071501</v>
      </c>
      <c r="AC97" s="4">
        <v>0.467341121579749</v>
      </c>
      <c r="AD97" s="4">
        <v>0.65316500985965698</v>
      </c>
      <c r="AE97" s="4">
        <v>0.60227083603084497</v>
      </c>
      <c r="AF97" s="4">
        <v>0.12802255508600099</v>
      </c>
      <c r="AG97" s="4">
        <v>0.14932404762253099</v>
      </c>
      <c r="AH97" s="4">
        <v>0.150898310229721</v>
      </c>
      <c r="AI97" s="4">
        <v>0.219438526058052</v>
      </c>
      <c r="AJ97" s="4">
        <v>0.21554465195424</v>
      </c>
      <c r="AK97" s="4">
        <v>0.21815520658665799</v>
      </c>
      <c r="AL97" s="4">
        <v>-0.250208867089103</v>
      </c>
      <c r="AM97" s="4">
        <v>-0.34815012658193401</v>
      </c>
      <c r="AN97" s="4">
        <v>0.31111825930353998</v>
      </c>
      <c r="AO97" s="4">
        <v>0.30988505870843203</v>
      </c>
      <c r="AP97" s="4">
        <v>0.357269966540816</v>
      </c>
      <c r="AQ97" s="4">
        <v>0.31400533429254202</v>
      </c>
      <c r="AR97" s="4">
        <v>6.0944349468182203E-2</v>
      </c>
      <c r="AS97" s="4">
        <v>-5.9989828893977602E-2</v>
      </c>
      <c r="AT97" s="4">
        <v>0.33108879687119902</v>
      </c>
      <c r="AU97" s="4">
        <v>0.354573595341447</v>
      </c>
      <c r="AV97" s="4">
        <v>6.1262666261591103E-2</v>
      </c>
      <c r="AW97" s="4">
        <v>8.7341704089755903E-2</v>
      </c>
      <c r="AX97" s="4">
        <v>8.7767739130195102E-2</v>
      </c>
      <c r="AY97" s="4">
        <v>0.16461184166277901</v>
      </c>
      <c r="AZ97" s="4">
        <v>0.228006996252342</v>
      </c>
      <c r="BA97" s="4">
        <v>0.27205510807911298</v>
      </c>
      <c r="BB97" s="4">
        <v>0.191037384244683</v>
      </c>
      <c r="BC97" s="4">
        <v>4.03701452133471E-2</v>
      </c>
      <c r="BD97" s="4">
        <v>-2.0513934492208002E-3</v>
      </c>
      <c r="BE97" s="4">
        <v>-6.7274267715495704E-4</v>
      </c>
      <c r="BF97" s="4">
        <v>-3.4041616852987502E-3</v>
      </c>
      <c r="BG97" s="4">
        <v>-2.8215415953734002E-3</v>
      </c>
      <c r="BH97" s="4">
        <v>-2.6987515265210799E-3</v>
      </c>
      <c r="BI97" s="4">
        <v>-2.1542305250709598E-3</v>
      </c>
      <c r="BJ97" s="4">
        <v>-3.8247941571344598E-3</v>
      </c>
      <c r="BK97" s="4">
        <v>-3.79117182257591E-3</v>
      </c>
      <c r="BL97" s="4">
        <v>-4.4664872374946298E-3</v>
      </c>
      <c r="BM97" s="4">
        <v>-5.4721224025347697E-3</v>
      </c>
      <c r="BN97" s="4">
        <v>-1.6584980863332599E-2</v>
      </c>
      <c r="BO97" s="4">
        <v>-6.7070576613226102E-2</v>
      </c>
      <c r="BP97" s="4">
        <v>4.3606436276599797E-2</v>
      </c>
      <c r="BQ97" s="4">
        <v>-3.2809731488603097E-2</v>
      </c>
      <c r="BR97" s="4">
        <v>0.103285667255577</v>
      </c>
      <c r="BS97" s="4">
        <v>0.28068438219887099</v>
      </c>
      <c r="BT97" s="4">
        <v>-3.4360276781283103E-2</v>
      </c>
      <c r="BU97" s="4">
        <v>4.8772222763966498E-2</v>
      </c>
      <c r="BV97" s="4">
        <v>5.7740616843725001E-2</v>
      </c>
      <c r="BW97" s="4">
        <v>4.3969630180813402E-2</v>
      </c>
      <c r="BX97" s="4">
        <v>8.4762637032399696E-2</v>
      </c>
      <c r="BY97" s="4">
        <v>5.4530660013361397E-2</v>
      </c>
      <c r="BZ97" s="4">
        <v>4.3606394299736499E-2</v>
      </c>
      <c r="CA97" s="4">
        <v>5.5939904153469597E-2</v>
      </c>
      <c r="CB97" s="4">
        <v>0.177105339237044</v>
      </c>
      <c r="CC97" s="4">
        <v>6.9975309270265504E-2</v>
      </c>
      <c r="CD97" s="4">
        <v>0.19299368775933201</v>
      </c>
      <c r="CE97" s="4">
        <v>7.8001774586199599E-2</v>
      </c>
      <c r="CF97" s="4">
        <v>0.17717118638527701</v>
      </c>
      <c r="CG97" s="4">
        <v>0.29364776909287998</v>
      </c>
      <c r="CH97" s="4">
        <v>0.289660439692625</v>
      </c>
      <c r="CI97" s="4">
        <v>3.0255202234141701E-2</v>
      </c>
      <c r="CJ97" s="4">
        <v>4.97372595074968E-2</v>
      </c>
      <c r="CK97" s="4">
        <v>7.7762020787906297E-2</v>
      </c>
      <c r="CL97" s="4">
        <v>8.1583325531544904E-2</v>
      </c>
      <c r="CM97" s="4">
        <v>3.07522889761901E-2</v>
      </c>
      <c r="CN97" s="4">
        <v>0.18393290557655501</v>
      </c>
      <c r="CO97" s="4">
        <v>9.7731186070243295E-2</v>
      </c>
      <c r="CP97" s="4">
        <v>0.11043469283250799</v>
      </c>
      <c r="CQ97" s="4">
        <v>4.6072429566842099E-2</v>
      </c>
      <c r="CR97" s="4">
        <v>0.60037811121910101</v>
      </c>
      <c r="CS97" s="4">
        <v>1</v>
      </c>
      <c r="CT97" s="4">
        <v>6.4059807335280605E-2</v>
      </c>
      <c r="CU97" s="4">
        <v>-5.4206350169163902E-3</v>
      </c>
      <c r="CV97" s="4">
        <v>0.38820477437367101</v>
      </c>
      <c r="CW97" s="4">
        <v>0.29910311043460802</v>
      </c>
      <c r="CX97" s="4">
        <v>1.05824578694215E-2</v>
      </c>
      <c r="CY97" s="4">
        <v>0.28892713967175299</v>
      </c>
      <c r="CZ97" s="4">
        <v>6.3427278804909601E-2</v>
      </c>
      <c r="DA97" s="4">
        <v>7.2316369740347197E-3</v>
      </c>
      <c r="DB97" s="4">
        <v>0.29044435900332599</v>
      </c>
      <c r="DC97" s="4">
        <v>0.168246647791197</v>
      </c>
      <c r="DD97" s="4">
        <v>0.19007505000456901</v>
      </c>
      <c r="DE97" s="4">
        <v>0.28463250064178103</v>
      </c>
      <c r="DF97" s="4">
        <v>6.6793333879874003E-2</v>
      </c>
      <c r="DG97" s="4">
        <v>0.34276910596024401</v>
      </c>
      <c r="DH97" s="4">
        <v>5.5326910501734397E-2</v>
      </c>
      <c r="DI97" s="4">
        <v>2.5633568682614301E-2</v>
      </c>
      <c r="DJ97" s="4">
        <v>0.465668026497642</v>
      </c>
      <c r="DK97" s="4">
        <v>9.5500645171181703E-2</v>
      </c>
      <c r="DL97" s="4">
        <v>-7.6208176783097797E-2</v>
      </c>
      <c r="DM97" s="4">
        <v>0.56627988708574495</v>
      </c>
      <c r="DN97" s="4">
        <v>7.0463060609216005E-2</v>
      </c>
      <c r="DO97" s="4">
        <v>0.65294668771782804</v>
      </c>
      <c r="DP97" s="4">
        <v>0.206719223504713</v>
      </c>
      <c r="DQ97" s="4">
        <v>3.2613937540303103E-2</v>
      </c>
      <c r="DR97" s="4">
        <v>0.35820372754685997</v>
      </c>
      <c r="DS97" s="4">
        <v>0.27346403020223398</v>
      </c>
      <c r="DT97" s="4">
        <v>0.12701024843111</v>
      </c>
      <c r="DU97" s="4">
        <v>0.43869946936790399</v>
      </c>
      <c r="DV97" s="4">
        <v>0.123109035921337</v>
      </c>
      <c r="DW97" s="4">
        <v>0.54429751387691205</v>
      </c>
      <c r="DX97" s="4">
        <v>0.56245439730023195</v>
      </c>
      <c r="DY97" s="4">
        <v>8.7836524336679198E-2</v>
      </c>
      <c r="DZ97" s="4">
        <v>4.38076556092373E-2</v>
      </c>
      <c r="EA97" s="4">
        <v>0.139963198160928</v>
      </c>
      <c r="EB97" s="4">
        <v>3.0245256081624001E-2</v>
      </c>
      <c r="EC97" s="4">
        <v>8.9930076060693795E-2</v>
      </c>
      <c r="ED97" s="4">
        <v>4.4001486124121199E-2</v>
      </c>
      <c r="EE97" s="4">
        <v>7.0397995703158897E-2</v>
      </c>
      <c r="EF97" s="4">
        <v>-1.71258571200727E-2</v>
      </c>
      <c r="EG97" s="4">
        <v>-5.5060920612712297E-2</v>
      </c>
      <c r="EH97" s="4">
        <v>0.66264645106450204</v>
      </c>
      <c r="EI97" s="4">
        <v>5.8509233544609698E-2</v>
      </c>
      <c r="EJ97" s="4">
        <v>-3.9108316749736798E-2</v>
      </c>
      <c r="EK97" s="4">
        <v>0.13558810867280499</v>
      </c>
      <c r="EL97" s="4">
        <v>-1.05466112395072E-2</v>
      </c>
      <c r="EM97" s="4">
        <v>0.53792095867845902</v>
      </c>
      <c r="EN97" s="4">
        <v>0.32871688095299401</v>
      </c>
      <c r="EO97" s="4">
        <v>-2.56260006129049E-2</v>
      </c>
      <c r="EP97" s="4">
        <v>0.50455149475544703</v>
      </c>
      <c r="EQ97" s="4">
        <v>0.199573000245128</v>
      </c>
      <c r="ER97" s="4">
        <v>0.14677638632339099</v>
      </c>
      <c r="ES97" s="4">
        <v>0.17965727254173999</v>
      </c>
      <c r="ET97" s="4">
        <v>0.56968841514364899</v>
      </c>
      <c r="EU97" s="4">
        <v>3.3248503782931101E-2</v>
      </c>
      <c r="EV97" s="4">
        <v>5.0760399230176098E-2</v>
      </c>
      <c r="EW97" s="4">
        <v>1.3731263630043099E-4</v>
      </c>
      <c r="EX97" s="4">
        <v>0.41999378008594901</v>
      </c>
      <c r="EY97" s="4">
        <v>7.1616988518006103E-2</v>
      </c>
      <c r="EZ97" s="4">
        <v>0.35216129182709</v>
      </c>
      <c r="FA97" s="4">
        <v>6.6265320427828706E-2</v>
      </c>
      <c r="FB97" s="4">
        <v>0.34132528933859202</v>
      </c>
      <c r="FC97" s="4">
        <v>0.36298962633611798</v>
      </c>
      <c r="FD97" s="4">
        <v>0.20194852669509999</v>
      </c>
      <c r="FE97" s="4">
        <v>0.15691742487986499</v>
      </c>
      <c r="FF97" s="4">
        <v>0.59422501196612898</v>
      </c>
      <c r="FG97" s="4">
        <v>-3.3386804239376E-3</v>
      </c>
      <c r="FH97" s="4">
        <v>8.3224040738848995E-2</v>
      </c>
      <c r="FI97" s="4">
        <v>0.43409297519169099</v>
      </c>
      <c r="FJ97" s="4">
        <v>0.149482302460825</v>
      </c>
      <c r="FK97" s="4">
        <v>0.58730851228371905</v>
      </c>
      <c r="FL97" s="4">
        <v>5.9085900506811603E-2</v>
      </c>
      <c r="FM97" s="4">
        <v>0.32094249970983801</v>
      </c>
      <c r="FN97" s="4">
        <v>0.39270565691959203</v>
      </c>
      <c r="FO97" s="4">
        <v>0.129315680294601</v>
      </c>
      <c r="FP97" s="4">
        <v>0.14291666997600699</v>
      </c>
      <c r="FQ97" s="4">
        <v>0.42263431944711399</v>
      </c>
      <c r="FR97" s="4">
        <v>0.26708699885677201</v>
      </c>
      <c r="FS97" s="4">
        <v>3.4311257507728697E-2</v>
      </c>
      <c r="FT97" s="4">
        <v>0.141380160828881</v>
      </c>
      <c r="FU97" s="4">
        <v>0.39662004130893902</v>
      </c>
      <c r="FV97" s="4">
        <v>2.9020956547083299E-2</v>
      </c>
      <c r="FW97" s="4">
        <v>0.385605573967577</v>
      </c>
      <c r="FX97" s="4">
        <v>1.4253871130488E-2</v>
      </c>
      <c r="FY97" s="4">
        <v>6.02655072426172E-2</v>
      </c>
      <c r="FZ97" s="4">
        <v>0.400910299210402</v>
      </c>
      <c r="GA97" s="4">
        <v>1.42648054490213E-2</v>
      </c>
      <c r="GB97" s="4">
        <v>7.7518068287131103E-3</v>
      </c>
      <c r="GC97" s="4">
        <v>2.38489127137539E-2</v>
      </c>
      <c r="GD97" s="4">
        <v>2.6166512619534E-2</v>
      </c>
      <c r="GE97" s="4">
        <v>3.08550983772648E-2</v>
      </c>
      <c r="GF97" s="4">
        <v>3.2255962204648603E-2</v>
      </c>
      <c r="GG97" s="4">
        <v>2.79199831071614E-2</v>
      </c>
      <c r="GH97" s="4">
        <v>7.4848991922551802E-2</v>
      </c>
      <c r="GI97" s="4">
        <v>6.0772752721216898E-3</v>
      </c>
      <c r="GJ97" s="4">
        <v>8.0210448682761296E-2</v>
      </c>
      <c r="GK97" s="4">
        <v>0.17058825902319699</v>
      </c>
      <c r="GL97" s="4">
        <v>0.33532670600421299</v>
      </c>
      <c r="GM97" s="4">
        <v>2.7981844224627399E-2</v>
      </c>
      <c r="GN97" s="4">
        <v>0.36584151205812898</v>
      </c>
      <c r="GO97" s="4">
        <v>5.5023182230577498E-2</v>
      </c>
      <c r="GP97" s="4">
        <v>5.2056100787827402E-2</v>
      </c>
      <c r="GQ97" s="4">
        <v>2.6672206536317501E-2</v>
      </c>
      <c r="GR97" s="4"/>
      <c r="GS97" s="4"/>
      <c r="GT97" s="4"/>
      <c r="GU97" s="4"/>
      <c r="GV97" s="4"/>
      <c r="GW97" s="4"/>
    </row>
    <row r="98" spans="1:205">
      <c r="A98" s="4" t="s">
        <v>99</v>
      </c>
      <c r="B98" s="4">
        <v>0.108358691762999</v>
      </c>
      <c r="C98" s="4">
        <v>6.0943092818833498E-2</v>
      </c>
      <c r="D98" s="4">
        <v>0.33131638082946402</v>
      </c>
      <c r="E98" s="4">
        <v>0.14307151410102001</v>
      </c>
      <c r="F98" s="4">
        <v>2.5943908489298301E-2</v>
      </c>
      <c r="G98" s="4">
        <v>3.1930432884433202E-2</v>
      </c>
      <c r="H98" s="4">
        <v>6.5288829198024798E-2</v>
      </c>
      <c r="I98" s="4">
        <v>7.8526276636577796E-2</v>
      </c>
      <c r="J98" s="4">
        <v>8.2040149879681307E-2</v>
      </c>
      <c r="K98" s="4">
        <v>9.0399340398980996E-2</v>
      </c>
      <c r="L98" s="4">
        <v>8.7630454159162999E-2</v>
      </c>
      <c r="M98" s="4">
        <v>1.6938995881824001E-2</v>
      </c>
      <c r="N98" s="4">
        <v>2.2355412239569598E-2</v>
      </c>
      <c r="O98" s="4">
        <v>4.7700945124268403E-2</v>
      </c>
      <c r="P98" s="4">
        <v>5.4913289271746199E-2</v>
      </c>
      <c r="Q98" s="4">
        <v>8.7088970539349497E-2</v>
      </c>
      <c r="R98" s="4">
        <v>8.9994502458044398E-2</v>
      </c>
      <c r="S98" s="4">
        <v>6.9372711703374002E-2</v>
      </c>
      <c r="T98" s="4">
        <v>6.9704223190764497E-2</v>
      </c>
      <c r="U98" s="4">
        <v>6.8702849102462799E-2</v>
      </c>
      <c r="V98" s="4">
        <v>6.7968888496852994E-2</v>
      </c>
      <c r="W98" s="4">
        <v>6.6599975225602806E-2</v>
      </c>
      <c r="X98" s="4">
        <v>9.8097668002307001E-2</v>
      </c>
      <c r="Y98" s="4">
        <v>0.101871751264785</v>
      </c>
      <c r="Z98" s="4">
        <v>4.0277741453089801E-2</v>
      </c>
      <c r="AA98" s="4">
        <v>6.1584935156265203E-2</v>
      </c>
      <c r="AB98" s="4">
        <v>6.3390119996297803E-2</v>
      </c>
      <c r="AC98" s="4">
        <v>2.8678106174990298E-2</v>
      </c>
      <c r="AD98" s="4">
        <v>6.5066176901108205E-2</v>
      </c>
      <c r="AE98" s="4">
        <v>7.2502019872841994E-2</v>
      </c>
      <c r="AF98" s="4">
        <v>1.2101061834669901E-2</v>
      </c>
      <c r="AG98" s="4">
        <v>3.30145168009119E-2</v>
      </c>
      <c r="AH98" s="4">
        <v>9.9217065718768E-3</v>
      </c>
      <c r="AI98" s="4">
        <v>2.1278248360529699E-2</v>
      </c>
      <c r="AJ98" s="4">
        <v>3.4621534039443597E-2</v>
      </c>
      <c r="AK98" s="4">
        <v>3.6004249029352398E-2</v>
      </c>
      <c r="AL98" s="4">
        <v>-7.47366548178668E-3</v>
      </c>
      <c r="AM98" s="4">
        <v>-2.4271632824273599E-2</v>
      </c>
      <c r="AN98" s="4">
        <v>4.7684667702235901E-2</v>
      </c>
      <c r="AO98" s="4">
        <v>4.7883532068830399E-2</v>
      </c>
      <c r="AP98" s="4">
        <v>7.0292673321428203E-2</v>
      </c>
      <c r="AQ98" s="4">
        <v>8.4654434531332104E-2</v>
      </c>
      <c r="AR98" s="4">
        <v>-6.6919570825346802E-2</v>
      </c>
      <c r="AS98" s="4">
        <v>-8.4030224892047506E-2</v>
      </c>
      <c r="AT98" s="4">
        <v>2.6730905318625198E-2</v>
      </c>
      <c r="AU98" s="4">
        <v>2.39828191745028E-2</v>
      </c>
      <c r="AV98" s="4">
        <v>3.6188426215559601E-2</v>
      </c>
      <c r="AW98" s="4">
        <v>3.8886961666932E-2</v>
      </c>
      <c r="AX98" s="4">
        <v>3.1731592801665501E-2</v>
      </c>
      <c r="AY98" s="4">
        <v>2.6430129825152301E-2</v>
      </c>
      <c r="AZ98" s="4">
        <v>3.26378533774399E-2</v>
      </c>
      <c r="BA98" s="4">
        <v>5.30948303508888E-2</v>
      </c>
      <c r="BB98" s="4">
        <v>0.19387071925093899</v>
      </c>
      <c r="BC98" s="4">
        <v>0.30698817341324902</v>
      </c>
      <c r="BD98" s="4">
        <v>-4.2679193245832102E-2</v>
      </c>
      <c r="BE98" s="4">
        <v>-4.35834291509377E-2</v>
      </c>
      <c r="BF98" s="4">
        <v>-4.4429876950082298E-2</v>
      </c>
      <c r="BG98" s="4">
        <v>-4.5136348546799002E-2</v>
      </c>
      <c r="BH98" s="4">
        <v>-4.5122532037481199E-2</v>
      </c>
      <c r="BI98" s="4">
        <v>-4.5963112928949501E-2</v>
      </c>
      <c r="BJ98" s="4">
        <v>-4.6654541989105298E-2</v>
      </c>
      <c r="BK98" s="4">
        <v>-4.7029028680365299E-2</v>
      </c>
      <c r="BL98" s="4">
        <v>-4.7289086552595401E-2</v>
      </c>
      <c r="BM98" s="4">
        <v>-4.6360776324941497E-2</v>
      </c>
      <c r="BN98" s="4">
        <v>-1.7347995519842799E-2</v>
      </c>
      <c r="BO98" s="4">
        <v>-1.5622110358708001E-2</v>
      </c>
      <c r="BP98" s="4">
        <v>6.1710907757276598E-2</v>
      </c>
      <c r="BQ98" s="4">
        <v>-5.3267121732188102E-2</v>
      </c>
      <c r="BR98" s="4">
        <v>2.8884507856018801E-2</v>
      </c>
      <c r="BS98" s="4">
        <v>4.3135177118339203E-2</v>
      </c>
      <c r="BT98" s="4">
        <v>-3.2350756372416401E-3</v>
      </c>
      <c r="BU98" s="4">
        <v>-1.56625291680169E-2</v>
      </c>
      <c r="BV98" s="4">
        <v>-2.0854779469213901E-2</v>
      </c>
      <c r="BW98" s="4">
        <v>-2.0963978445309402E-2</v>
      </c>
      <c r="BX98" s="4">
        <v>-3.1019414092033799E-2</v>
      </c>
      <c r="BY98" s="4">
        <v>7.6273622114028702E-2</v>
      </c>
      <c r="BZ98" s="4">
        <v>0.101838117563569</v>
      </c>
      <c r="CA98" s="4">
        <v>0.49779908733017803</v>
      </c>
      <c r="CB98" s="4">
        <v>0.16719291134241299</v>
      </c>
      <c r="CC98" s="4">
        <v>0.393458424184225</v>
      </c>
      <c r="CD98" s="4">
        <v>0.152677494412295</v>
      </c>
      <c r="CE98" s="4">
        <v>0.26242306782605002</v>
      </c>
      <c r="CF98" s="4">
        <v>0.154800876169855</v>
      </c>
      <c r="CG98" s="4">
        <v>4.3918292708448103E-2</v>
      </c>
      <c r="CH98" s="4">
        <v>5.4870723931968103E-2</v>
      </c>
      <c r="CI98" s="4">
        <v>7.86034450994329E-2</v>
      </c>
      <c r="CJ98" s="4">
        <v>0.22575864958639899</v>
      </c>
      <c r="CK98" s="4">
        <v>0.22841977735080801</v>
      </c>
      <c r="CL98" s="4">
        <v>8.20891929436319E-2</v>
      </c>
      <c r="CM98" s="4">
        <v>0.28369259068632902</v>
      </c>
      <c r="CN98" s="4">
        <v>0.29897842645861</v>
      </c>
      <c r="CO98" s="4">
        <v>0.315779292705892</v>
      </c>
      <c r="CP98" s="4">
        <v>0.41287421762222998</v>
      </c>
      <c r="CQ98" s="4">
        <v>-1.46980204812313E-2</v>
      </c>
      <c r="CR98" s="4">
        <v>5.9883954750235398E-2</v>
      </c>
      <c r="CS98" s="4">
        <v>6.4059807335280605E-2</v>
      </c>
      <c r="CT98" s="4">
        <v>1</v>
      </c>
      <c r="CU98" s="4">
        <v>0.27510022812043</v>
      </c>
      <c r="CV98" s="4">
        <v>0.17671250981317299</v>
      </c>
      <c r="CW98" s="4">
        <v>4.0171533884931297E-2</v>
      </c>
      <c r="CX98" s="4">
        <v>1.44483094677293E-3</v>
      </c>
      <c r="CY98" s="4">
        <v>3.2729169879144801E-2</v>
      </c>
      <c r="CZ98" s="4">
        <v>0.124592565202491</v>
      </c>
      <c r="DA98" s="4">
        <v>0.38525350524183299</v>
      </c>
      <c r="DB98" s="4">
        <v>3.63460203779832E-2</v>
      </c>
      <c r="DC98" s="4">
        <v>1.80574191665419E-2</v>
      </c>
      <c r="DD98" s="4">
        <v>3.7877137659041701E-2</v>
      </c>
      <c r="DE98" s="4">
        <v>3.6054728626926699E-2</v>
      </c>
      <c r="DF98" s="4">
        <v>0.34742859205988103</v>
      </c>
      <c r="DG98" s="4">
        <v>2.77876142227492E-2</v>
      </c>
      <c r="DH98" s="4">
        <v>0.10541670148509601</v>
      </c>
      <c r="DI98" s="4">
        <v>0.29961514185886501</v>
      </c>
      <c r="DJ98" s="4">
        <v>6.0783680516945202E-2</v>
      </c>
      <c r="DK98" s="4">
        <v>0.22070012307893599</v>
      </c>
      <c r="DL98" s="4">
        <v>-5.0483880377892899E-2</v>
      </c>
      <c r="DM98" s="4">
        <v>9.2729209554217706E-2</v>
      </c>
      <c r="DN98" s="4">
        <v>0.116336169372266</v>
      </c>
      <c r="DO98" s="4">
        <v>6.3647101916303295E-2</v>
      </c>
      <c r="DP98" s="4">
        <v>0.38678656416615398</v>
      </c>
      <c r="DQ98" s="4">
        <v>0.28644954326942301</v>
      </c>
      <c r="DR98" s="4">
        <v>3.7953931255178298E-2</v>
      </c>
      <c r="DS98" s="4">
        <v>4.4272051898759497E-2</v>
      </c>
      <c r="DT98" s="4">
        <v>5.3494270714154198E-2</v>
      </c>
      <c r="DU98" s="4">
        <v>5.1300953423618997E-2</v>
      </c>
      <c r="DV98" s="4">
        <v>0.23741410655571499</v>
      </c>
      <c r="DW98" s="4">
        <v>5.7313502688549803E-2</v>
      </c>
      <c r="DX98" s="4">
        <v>6.00759401506087E-2</v>
      </c>
      <c r="DY98" s="4">
        <v>1.25473152104738E-2</v>
      </c>
      <c r="DZ98" s="4">
        <v>5.2061659194080403E-6</v>
      </c>
      <c r="EA98" s="4">
        <v>-5.7661967492094804E-3</v>
      </c>
      <c r="EB98" s="4">
        <v>-3.1596206807022898E-3</v>
      </c>
      <c r="EC98" s="4">
        <v>0.13065791710927799</v>
      </c>
      <c r="ED98" s="4">
        <v>0.27743261480321002</v>
      </c>
      <c r="EE98" s="4">
        <v>8.5985903028229005E-2</v>
      </c>
      <c r="EF98" s="4">
        <v>-2.1993783531165399E-2</v>
      </c>
      <c r="EG98" s="4">
        <v>-5.2905695422587898E-2</v>
      </c>
      <c r="EH98" s="4">
        <v>7.3240735918427502E-2</v>
      </c>
      <c r="EI98" s="4">
        <v>0.10627785914896699</v>
      </c>
      <c r="EJ98" s="4">
        <v>-5.0342852092247502E-2</v>
      </c>
      <c r="EK98" s="4">
        <v>0.26904370126749999</v>
      </c>
      <c r="EL98" s="4">
        <v>-5.6632912531418304E-3</v>
      </c>
      <c r="EM98" s="4">
        <v>5.6773695807034903E-2</v>
      </c>
      <c r="EN98" s="4">
        <v>6.28894371808391E-2</v>
      </c>
      <c r="EO98" s="4">
        <v>-3.6839971212558199E-2</v>
      </c>
      <c r="EP98" s="4">
        <v>8.2747817203293994E-2</v>
      </c>
      <c r="EQ98" s="4">
        <v>4.0533414761946503E-2</v>
      </c>
      <c r="ER98" s="4">
        <v>1.6166292420076701E-2</v>
      </c>
      <c r="ES98" s="4">
        <v>8.9366234494776903E-2</v>
      </c>
      <c r="ET98" s="4">
        <v>6.1897549638594201E-2</v>
      </c>
      <c r="EU98" s="4">
        <v>0.25952354438520298</v>
      </c>
      <c r="EV98" s="4">
        <v>7.0337129035294502E-3</v>
      </c>
      <c r="EW98" s="4">
        <v>-4.2475161663317199E-3</v>
      </c>
      <c r="EX98" s="4">
        <v>0.106321466864849</v>
      </c>
      <c r="EY98" s="4">
        <v>-2.7083344821804599E-2</v>
      </c>
      <c r="EZ98" s="4">
        <v>4.97149889238514E-2</v>
      </c>
      <c r="FA98" s="4">
        <v>-7.6449221511010702E-3</v>
      </c>
      <c r="FB98" s="4">
        <v>8.7644626284890795E-2</v>
      </c>
      <c r="FC98" s="4">
        <v>3.8138982708110197E-2</v>
      </c>
      <c r="FD98" s="4">
        <v>7.0488888163971197E-2</v>
      </c>
      <c r="FE98" s="4">
        <v>0.29613451069868002</v>
      </c>
      <c r="FF98" s="4">
        <v>4.7793048122271302E-2</v>
      </c>
      <c r="FG98" s="4">
        <v>-1.8698679782610299E-2</v>
      </c>
      <c r="FH98" s="4">
        <v>0.23611611830535301</v>
      </c>
      <c r="FI98" s="4">
        <v>6.0622681182112399E-2</v>
      </c>
      <c r="FJ98" s="4">
        <v>4.5128207293151097E-2</v>
      </c>
      <c r="FK98" s="4">
        <v>5.7811764504881798E-2</v>
      </c>
      <c r="FL98" s="4">
        <v>-1.0827189724834801E-2</v>
      </c>
      <c r="FM98" s="4">
        <v>2.8033026541720501E-2</v>
      </c>
      <c r="FN98" s="4">
        <v>9.7609085923918898E-2</v>
      </c>
      <c r="FO98" s="4">
        <v>0.227620764338759</v>
      </c>
      <c r="FP98" s="4">
        <v>3.0898625836286199E-2</v>
      </c>
      <c r="FQ98" s="4">
        <v>5.05747496298787E-2</v>
      </c>
      <c r="FR98" s="4">
        <v>2.38718167982306E-2</v>
      </c>
      <c r="FS98" s="4">
        <v>0.106991625747499</v>
      </c>
      <c r="FT98" s="4">
        <v>2.8669632806656398E-2</v>
      </c>
      <c r="FU98" s="4">
        <v>5.0547466996007699E-2</v>
      </c>
      <c r="FV98" s="4">
        <v>6.8782786399485298E-3</v>
      </c>
      <c r="FW98" s="4">
        <v>5.2544686781550699E-2</v>
      </c>
      <c r="FX98" s="4">
        <v>3.8391793979300197E-2</v>
      </c>
      <c r="FY98" s="4">
        <v>8.2814399348958803E-2</v>
      </c>
      <c r="FZ98" s="4">
        <v>4.60150963709706E-2</v>
      </c>
      <c r="GA98" s="4">
        <v>-8.1809196595882905E-4</v>
      </c>
      <c r="GB98" s="4">
        <v>7.8997485376136895E-3</v>
      </c>
      <c r="GC98" s="4">
        <v>9.5114275617300403E-2</v>
      </c>
      <c r="GD98" s="4">
        <v>8.5724365868468405E-2</v>
      </c>
      <c r="GE98" s="4">
        <v>0.106451334013435</v>
      </c>
      <c r="GF98" s="4">
        <v>0.108856194199847</v>
      </c>
      <c r="GG98" s="4">
        <v>7.8482142481820394E-2</v>
      </c>
      <c r="GH98" s="4">
        <v>1.38690586545784E-2</v>
      </c>
      <c r="GI98" s="4">
        <v>2.0124381325743099E-2</v>
      </c>
      <c r="GJ98" s="4">
        <v>0.30289084408931699</v>
      </c>
      <c r="GK98" s="4">
        <v>9.3813200670852803E-2</v>
      </c>
      <c r="GL98" s="4">
        <v>6.4514559135365204E-2</v>
      </c>
      <c r="GM98" s="4">
        <v>9.8047022859786906E-2</v>
      </c>
      <c r="GN98" s="4">
        <v>6.7464337194318394E-2</v>
      </c>
      <c r="GO98" s="4">
        <v>1.07528898050485E-2</v>
      </c>
      <c r="GP98" s="4">
        <v>7.38097715601923E-3</v>
      </c>
      <c r="GQ98" s="4">
        <v>9.3993964098676205E-2</v>
      </c>
      <c r="GR98" s="4"/>
      <c r="GS98" s="4"/>
      <c r="GT98" s="4"/>
      <c r="GU98" s="4"/>
      <c r="GV98" s="4"/>
      <c r="GW98" s="4"/>
    </row>
    <row r="99" spans="1:205">
      <c r="A99" s="4" t="s">
        <v>100</v>
      </c>
      <c r="B99" s="4">
        <v>4.1121261241672397E-2</v>
      </c>
      <c r="C99" s="4">
        <v>1.45412297887479E-2</v>
      </c>
      <c r="D99" s="4">
        <v>0.23466173102865601</v>
      </c>
      <c r="E99" s="4">
        <v>5.43458042358924E-2</v>
      </c>
      <c r="F99" s="4">
        <v>-3.1222246796736301E-4</v>
      </c>
      <c r="G99" s="4">
        <v>-1.27951858808872E-3</v>
      </c>
      <c r="H99" s="4">
        <v>7.3014723347397401E-3</v>
      </c>
      <c r="I99" s="4">
        <v>-1.44523255057342E-3</v>
      </c>
      <c r="J99" s="4">
        <v>2.2996372823832399E-2</v>
      </c>
      <c r="K99" s="4">
        <v>2.3130930462551502E-2</v>
      </c>
      <c r="L99" s="4">
        <v>7.0628944855134004E-3</v>
      </c>
      <c r="M99" s="4">
        <v>-1.6063381668972001E-4</v>
      </c>
      <c r="N99" s="4">
        <v>-3.2888130371613099E-3</v>
      </c>
      <c r="O99" s="4">
        <v>-9.9984996052412105E-3</v>
      </c>
      <c r="P99" s="4">
        <v>-1.3349301426506701E-2</v>
      </c>
      <c r="Q99" s="4">
        <v>2.8242868552004401E-2</v>
      </c>
      <c r="R99" s="4">
        <v>1.3463543767086099E-2</v>
      </c>
      <c r="S99" s="4">
        <v>-1.19401416755538E-2</v>
      </c>
      <c r="T99" s="4">
        <v>-1.16997296139919E-2</v>
      </c>
      <c r="U99" s="4">
        <v>-1.02610787837604E-2</v>
      </c>
      <c r="V99" s="4">
        <v>-1.12238067013587E-2</v>
      </c>
      <c r="W99" s="4">
        <v>-2.4480051909674802E-3</v>
      </c>
      <c r="X99" s="4">
        <v>-8.6426157739800894E-3</v>
      </c>
      <c r="Y99" s="4">
        <v>-4.62889074756397E-3</v>
      </c>
      <c r="Z99" s="4">
        <v>6.6971152599411602E-4</v>
      </c>
      <c r="AA99" s="4">
        <v>-7.1866230988232901E-4</v>
      </c>
      <c r="AB99" s="4">
        <v>-3.1819682270695401E-3</v>
      </c>
      <c r="AC99" s="4">
        <v>-3.6536786639427398E-3</v>
      </c>
      <c r="AD99" s="4">
        <v>-5.7212814626931598E-3</v>
      </c>
      <c r="AE99" s="4">
        <v>-7.84406750653718E-3</v>
      </c>
      <c r="AF99" s="4">
        <v>-1.30086926022675E-2</v>
      </c>
      <c r="AG99" s="4">
        <v>-4.7215241282137698E-3</v>
      </c>
      <c r="AH99" s="4">
        <v>-2.7296882566727599E-3</v>
      </c>
      <c r="AI99" s="4">
        <v>-5.0604001104864304E-3</v>
      </c>
      <c r="AJ99" s="4">
        <v>4.8884606006578601E-3</v>
      </c>
      <c r="AK99" s="4">
        <v>3.7458919527651501E-3</v>
      </c>
      <c r="AL99" s="4">
        <v>1.39882461208512E-2</v>
      </c>
      <c r="AM99" s="4">
        <v>2.6745634719694399E-2</v>
      </c>
      <c r="AN99" s="4">
        <v>-1.4494987894051599E-2</v>
      </c>
      <c r="AO99" s="4">
        <v>-1.46317473025092E-2</v>
      </c>
      <c r="AP99" s="4">
        <v>2.5758870084228698E-3</v>
      </c>
      <c r="AQ99" s="4">
        <v>-2.9033114252641902E-3</v>
      </c>
      <c r="AR99" s="4">
        <v>-1.17480545689431E-2</v>
      </c>
      <c r="AS99" s="4">
        <v>-5.3743947380095599E-3</v>
      </c>
      <c r="AT99" s="4">
        <v>-3.5283372335616001E-3</v>
      </c>
      <c r="AU99" s="4">
        <v>-7.09369807923189E-3</v>
      </c>
      <c r="AV99" s="4">
        <v>1.1930945618551E-2</v>
      </c>
      <c r="AW99" s="4">
        <v>1.23374306803367E-2</v>
      </c>
      <c r="AX99" s="4">
        <v>1.48295174618651E-2</v>
      </c>
      <c r="AY99" s="4">
        <v>1.0454342231165099E-2</v>
      </c>
      <c r="AZ99" s="4">
        <v>-3.53688447322726E-3</v>
      </c>
      <c r="BA99" s="4">
        <v>-7.81456886970309E-3</v>
      </c>
      <c r="BB99" s="4">
        <v>8.0403625657191294E-2</v>
      </c>
      <c r="BC99" s="4">
        <v>0.43524711578164899</v>
      </c>
      <c r="BD99" s="4">
        <v>-7.2680249371622797E-3</v>
      </c>
      <c r="BE99" s="4">
        <v>-7.9485419869787296E-3</v>
      </c>
      <c r="BF99" s="4">
        <v>-8.8013343079023799E-3</v>
      </c>
      <c r="BG99" s="4">
        <v>-9.4160237824026695E-3</v>
      </c>
      <c r="BH99" s="4">
        <v>-1.01203203615688E-2</v>
      </c>
      <c r="BI99" s="4">
        <v>-1.0431931931891901E-2</v>
      </c>
      <c r="BJ99" s="4">
        <v>-1.1169371979440901E-2</v>
      </c>
      <c r="BK99" s="4">
        <v>-1.11899623642817E-2</v>
      </c>
      <c r="BL99" s="4">
        <v>-1.11742495075954E-2</v>
      </c>
      <c r="BM99" s="4">
        <v>-1.10443358900606E-2</v>
      </c>
      <c r="BN99" s="4">
        <v>-1.3310368223533301E-2</v>
      </c>
      <c r="BO99" s="4">
        <v>-8.1899421777690204E-3</v>
      </c>
      <c r="BP99" s="4">
        <v>-9.6927628548485994E-5</v>
      </c>
      <c r="BQ99" s="4">
        <v>-4.4527495998807204E-3</v>
      </c>
      <c r="BR99" s="4">
        <v>-5.2145837385290895E-4</v>
      </c>
      <c r="BS99" s="4">
        <v>-6.4665621190464397E-3</v>
      </c>
      <c r="BT99" s="4">
        <v>1.23061289685666E-2</v>
      </c>
      <c r="BU99" s="4">
        <v>-4.70090660046077E-3</v>
      </c>
      <c r="BV99" s="4">
        <v>-6.7450961158231496E-3</v>
      </c>
      <c r="BW99" s="4">
        <v>-6.40765944164726E-3</v>
      </c>
      <c r="BX99" s="4">
        <v>-8.1094638843645199E-3</v>
      </c>
      <c r="BY99" s="4">
        <v>1.15138823759254E-2</v>
      </c>
      <c r="BZ99" s="4">
        <v>6.1789432079724503E-2</v>
      </c>
      <c r="CA99" s="4">
        <v>0.37593231585044801</v>
      </c>
      <c r="CB99" s="4">
        <v>8.3979721181040301E-2</v>
      </c>
      <c r="CC99" s="4">
        <v>0.291661217257353</v>
      </c>
      <c r="CD99" s="4">
        <v>6.3911772034316902E-2</v>
      </c>
      <c r="CE99" s="4">
        <v>0.18934967833489799</v>
      </c>
      <c r="CF99" s="4">
        <v>7.13188527896568E-2</v>
      </c>
      <c r="CG99" s="4">
        <v>-2.5232556013174499E-5</v>
      </c>
      <c r="CH99" s="4">
        <v>-3.95820450034812E-4</v>
      </c>
      <c r="CI99" s="4">
        <v>4.84341781958516E-2</v>
      </c>
      <c r="CJ99" s="4">
        <v>0.281001479202796</v>
      </c>
      <c r="CK99" s="4">
        <v>0.26702342382340599</v>
      </c>
      <c r="CL99" s="4">
        <v>1.1919286083121899E-2</v>
      </c>
      <c r="CM99" s="4">
        <v>0.54863873142469599</v>
      </c>
      <c r="CN99" s="4">
        <v>0.20357837317472399</v>
      </c>
      <c r="CO99" s="4">
        <v>0.35349161660641099</v>
      </c>
      <c r="CP99" s="4">
        <v>0.30117236121301</v>
      </c>
      <c r="CQ99" s="4">
        <v>-4.2882970677849703E-3</v>
      </c>
      <c r="CR99" s="4">
        <v>-5.1101962654708502E-3</v>
      </c>
      <c r="CS99" s="4">
        <v>-5.4206350169163902E-3</v>
      </c>
      <c r="CT99" s="4">
        <v>0.27510022812043</v>
      </c>
      <c r="CU99" s="4">
        <v>1</v>
      </c>
      <c r="CV99" s="4">
        <v>0.14633702337024401</v>
      </c>
      <c r="CW99" s="4">
        <v>-2.1232040418092098E-3</v>
      </c>
      <c r="CX99" s="4">
        <v>1.7987611041286701E-4</v>
      </c>
      <c r="CY99" s="4">
        <v>-1.7514817416163699E-3</v>
      </c>
      <c r="CZ99" s="4">
        <v>7.3352988504168298E-2</v>
      </c>
      <c r="DA99" s="4">
        <v>0.56506640142549502</v>
      </c>
      <c r="DB99" s="4">
        <v>-1.18190045642785E-3</v>
      </c>
      <c r="DC99" s="4">
        <v>-4.8959651727082899E-3</v>
      </c>
      <c r="DD99" s="4">
        <v>3.7609937542364301E-3</v>
      </c>
      <c r="DE99" s="4">
        <v>1.0099935666292801E-4</v>
      </c>
      <c r="DF99" s="4">
        <v>0.175230865596715</v>
      </c>
      <c r="DG99" s="4">
        <v>-1.20597171040934E-4</v>
      </c>
      <c r="DH99" s="4">
        <v>5.4592198968992499E-2</v>
      </c>
      <c r="DI99" s="4">
        <v>0.55365986132596801</v>
      </c>
      <c r="DJ99" s="4">
        <v>-2.6410755142412101E-3</v>
      </c>
      <c r="DK99" s="4">
        <v>0.15141398151673199</v>
      </c>
      <c r="DL99" s="4">
        <v>-7.9131639558143192E-3</v>
      </c>
      <c r="DM99" s="4">
        <v>1.1072334902189E-2</v>
      </c>
      <c r="DN99" s="4">
        <v>2.4421081956866399E-2</v>
      </c>
      <c r="DO99" s="4">
        <v>-6.7525654134034697E-3</v>
      </c>
      <c r="DP99" s="4">
        <v>0.27443100004187598</v>
      </c>
      <c r="DQ99" s="4">
        <v>0.57724321145633495</v>
      </c>
      <c r="DR99" s="4">
        <v>-3.2532787312380901E-3</v>
      </c>
      <c r="DS99" s="4">
        <v>-2.6701958548346299E-5</v>
      </c>
      <c r="DT99" s="4">
        <v>4.1228969250220997E-3</v>
      </c>
      <c r="DU99" s="4">
        <v>-1.6132338814641101E-2</v>
      </c>
      <c r="DV99" s="4">
        <v>0.183641504976371</v>
      </c>
      <c r="DW99" s="4">
        <v>-1.6392331625265499E-2</v>
      </c>
      <c r="DX99" s="4">
        <v>-1.9413435867349201E-3</v>
      </c>
      <c r="DY99" s="4">
        <v>-1.74945781566336E-3</v>
      </c>
      <c r="DZ99" s="4">
        <v>-8.0736738096937402E-4</v>
      </c>
      <c r="EA99" s="4">
        <v>-5.3800171621078896E-3</v>
      </c>
      <c r="EB99" s="4">
        <v>-1.7493765308922E-3</v>
      </c>
      <c r="EC99" s="4">
        <v>5.2808192990993097E-2</v>
      </c>
      <c r="ED99" s="4">
        <v>0.32518003920348498</v>
      </c>
      <c r="EE99" s="4">
        <v>1.66889792439654E-2</v>
      </c>
      <c r="EF99" s="4">
        <v>-5.5569736379643296E-3</v>
      </c>
      <c r="EG99" s="4">
        <v>-6.67042210579124E-3</v>
      </c>
      <c r="EH99" s="4">
        <v>-3.6952501760963699E-3</v>
      </c>
      <c r="EI99" s="4">
        <v>5.9715245104020001E-2</v>
      </c>
      <c r="EJ99" s="4">
        <v>-1.37123169177243E-2</v>
      </c>
      <c r="EK99" s="4">
        <v>0.16738080098425001</v>
      </c>
      <c r="EL99" s="4">
        <v>-1.5250448284149199E-3</v>
      </c>
      <c r="EM99" s="4">
        <v>-1.44116763516628E-2</v>
      </c>
      <c r="EN99" s="4">
        <v>7.3331941297124798E-3</v>
      </c>
      <c r="EO99" s="4">
        <v>-1.2758841220651801E-2</v>
      </c>
      <c r="EP99" s="4">
        <v>7.813072000846E-4</v>
      </c>
      <c r="EQ99" s="4">
        <v>-6.1418674641651799E-3</v>
      </c>
      <c r="ER99" s="4">
        <v>-5.3070323322629903E-3</v>
      </c>
      <c r="ES99" s="4">
        <v>3.1230752832556399E-2</v>
      </c>
      <c r="ET99" s="4">
        <v>-4.5766599467170098E-3</v>
      </c>
      <c r="EU99" s="4">
        <v>0.46088231455336998</v>
      </c>
      <c r="EV99" s="4">
        <v>-2.88594961685777E-4</v>
      </c>
      <c r="EW99" s="4">
        <v>2.4508033499113899E-3</v>
      </c>
      <c r="EX99" s="4">
        <v>3.36187793892204E-2</v>
      </c>
      <c r="EY99" s="4">
        <v>-7.2509612168140001E-3</v>
      </c>
      <c r="EZ99" s="4">
        <v>-6.0016394215012701E-3</v>
      </c>
      <c r="FA99" s="4">
        <v>-4.8889900995717503E-3</v>
      </c>
      <c r="FB99" s="4">
        <v>2.3455026033606399E-2</v>
      </c>
      <c r="FC99" s="4">
        <v>-2.6333863777450802E-3</v>
      </c>
      <c r="FD99" s="4">
        <v>1.9596392508620799E-2</v>
      </c>
      <c r="FE99" s="4">
        <v>0.194748756562824</v>
      </c>
      <c r="FF99" s="4">
        <v>-4.5180697895674101E-3</v>
      </c>
      <c r="FG99" s="4">
        <v>-9.50236673236746E-3</v>
      </c>
      <c r="FH99" s="4">
        <v>0.17522810351106</v>
      </c>
      <c r="FI99" s="4">
        <v>-1.13437914733332E-2</v>
      </c>
      <c r="FJ99" s="4">
        <v>-1.12909084219936E-4</v>
      </c>
      <c r="FK99" s="4">
        <v>1.73504607134681E-3</v>
      </c>
      <c r="FL99" s="4">
        <v>-1.01465247528252E-2</v>
      </c>
      <c r="FM99" s="4">
        <v>-6.6198196966433002E-3</v>
      </c>
      <c r="FN99" s="4">
        <v>3.3358504015197098E-2</v>
      </c>
      <c r="FO99" s="4">
        <v>0.17223493670979001</v>
      </c>
      <c r="FP99" s="4">
        <v>2.36048825484847E-3</v>
      </c>
      <c r="FQ99" s="4">
        <v>1.26655039810453E-3</v>
      </c>
      <c r="FR99" s="4">
        <v>-3.4473803070995701E-3</v>
      </c>
      <c r="FS99" s="4">
        <v>7.5996998389994394E-2</v>
      </c>
      <c r="FT99" s="4">
        <v>1.39018120076569E-3</v>
      </c>
      <c r="FU99" s="4">
        <v>4.0760874259313602E-4</v>
      </c>
      <c r="FV99" s="4">
        <v>-6.6440778426109898E-4</v>
      </c>
      <c r="FW99" s="4">
        <v>3.7977284104829599E-3</v>
      </c>
      <c r="FX99" s="4">
        <v>2.3491601598305701E-2</v>
      </c>
      <c r="FY99" s="4">
        <v>4.6612483291396598E-2</v>
      </c>
      <c r="FZ99" s="4">
        <v>-2.2992222260171998E-3</v>
      </c>
      <c r="GA99" s="4">
        <v>-1.11076161339304E-3</v>
      </c>
      <c r="GB99" s="4">
        <v>1.83524108288512E-3</v>
      </c>
      <c r="GC99" s="4">
        <v>7.5772504799790197E-2</v>
      </c>
      <c r="GD99" s="4">
        <v>6.49711332710739E-2</v>
      </c>
      <c r="GE99" s="4">
        <v>8.0202891944647997E-2</v>
      </c>
      <c r="GF99" s="4">
        <v>7.3970194742152204E-2</v>
      </c>
      <c r="GG99" s="4">
        <v>5.80602322244975E-2</v>
      </c>
      <c r="GH99" s="4">
        <v>-2.7386886205152E-3</v>
      </c>
      <c r="GI99" s="4">
        <v>6.7345428868318203E-3</v>
      </c>
      <c r="GJ99" s="4">
        <v>0.19640192567560799</v>
      </c>
      <c r="GK99" s="4">
        <v>2.5921135202479E-2</v>
      </c>
      <c r="GL99" s="4">
        <v>1.074708089691E-2</v>
      </c>
      <c r="GM99" s="4">
        <v>7.3100249225828307E-2</v>
      </c>
      <c r="GN99" s="4">
        <v>-7.3261420736002802E-5</v>
      </c>
      <c r="GO99" s="4">
        <v>-4.2522496806592603E-3</v>
      </c>
      <c r="GP99" s="4">
        <v>-2.3918048229686802E-3</v>
      </c>
      <c r="GQ99" s="4">
        <v>6.9684107742818399E-2</v>
      </c>
      <c r="GR99" s="4"/>
      <c r="GS99" s="4"/>
      <c r="GT99" s="4"/>
      <c r="GU99" s="4"/>
      <c r="GV99" s="4"/>
      <c r="GW99" s="4"/>
    </row>
    <row r="100" spans="1:205">
      <c r="A100" s="4" t="s">
        <v>101</v>
      </c>
      <c r="B100" s="4">
        <v>-1.19120300862188E-2</v>
      </c>
      <c r="C100" s="4">
        <v>4.3198223182196301E-2</v>
      </c>
      <c r="D100" s="4">
        <v>0.27370539473928102</v>
      </c>
      <c r="E100" s="4">
        <v>0.19595963764878799</v>
      </c>
      <c r="F100" s="4">
        <v>0.1527015506477</v>
      </c>
      <c r="G100" s="4">
        <v>0.115926125034969</v>
      </c>
      <c r="H100" s="4">
        <v>0.302765592078381</v>
      </c>
      <c r="I100" s="4">
        <v>0.19651983118451199</v>
      </c>
      <c r="J100" s="4">
        <v>0.37274358359290999</v>
      </c>
      <c r="K100" s="4">
        <v>0.40579236244295203</v>
      </c>
      <c r="L100" s="4">
        <v>0.21869532322941901</v>
      </c>
      <c r="M100" s="4">
        <v>0.15903059480496501</v>
      </c>
      <c r="N100" s="4">
        <v>0.19745883877282899</v>
      </c>
      <c r="O100" s="4">
        <v>0.44428535482329301</v>
      </c>
      <c r="P100" s="4">
        <v>0.39573736827561201</v>
      </c>
      <c r="Q100" s="4">
        <v>0.40237879954725098</v>
      </c>
      <c r="R100" s="4">
        <v>0.29163018356218301</v>
      </c>
      <c r="S100" s="4">
        <v>0.221211652899928</v>
      </c>
      <c r="T100" s="4">
        <v>0.20956175659943899</v>
      </c>
      <c r="U100" s="4">
        <v>0.28914932874538102</v>
      </c>
      <c r="V100" s="4">
        <v>0.25254404137343001</v>
      </c>
      <c r="W100" s="4">
        <v>0.29256665815558602</v>
      </c>
      <c r="X100" s="4">
        <v>0.23673904589854899</v>
      </c>
      <c r="Y100" s="4">
        <v>0.170723410790665</v>
      </c>
      <c r="Z100" s="4">
        <v>0.27672687250958</v>
      </c>
      <c r="AA100" s="4">
        <v>0.32818625890653602</v>
      </c>
      <c r="AB100" s="4">
        <v>0.26128545208999598</v>
      </c>
      <c r="AC100" s="4">
        <v>0.258817617833425</v>
      </c>
      <c r="AD100" s="4">
        <v>0.33454841443198602</v>
      </c>
      <c r="AE100" s="4">
        <v>0.27864740108901298</v>
      </c>
      <c r="AF100" s="4">
        <v>5.0590009295025801E-2</v>
      </c>
      <c r="AG100" s="4">
        <v>5.4778825350136402E-2</v>
      </c>
      <c r="AH100" s="4">
        <v>6.6346649524419002E-2</v>
      </c>
      <c r="AI100" s="4">
        <v>0.144699233058839</v>
      </c>
      <c r="AJ100" s="4">
        <v>0.12983804694056</v>
      </c>
      <c r="AK100" s="4">
        <v>0.12610000498072799</v>
      </c>
      <c r="AL100" s="4">
        <v>-0.17435051118977499</v>
      </c>
      <c r="AM100" s="4">
        <v>-0.24047608428807499</v>
      </c>
      <c r="AN100" s="4">
        <v>0.19386351886689401</v>
      </c>
      <c r="AO100" s="4">
        <v>0.19247811837513201</v>
      </c>
      <c r="AP100" s="4">
        <v>0.50628981102271098</v>
      </c>
      <c r="AQ100" s="4">
        <v>0.28285758572046699</v>
      </c>
      <c r="AR100" s="4">
        <v>-3.7849827760124799E-2</v>
      </c>
      <c r="AS100" s="4">
        <v>-9.4490371108265206E-2</v>
      </c>
      <c r="AT100" s="4">
        <v>0.32492425418309101</v>
      </c>
      <c r="AU100" s="4">
        <v>0.31695398738759201</v>
      </c>
      <c r="AV100" s="4">
        <v>-7.0995000390233097E-3</v>
      </c>
      <c r="AW100" s="4">
        <v>-1.1098386987839E-2</v>
      </c>
      <c r="AX100" s="4">
        <v>-4.46012834216096E-3</v>
      </c>
      <c r="AY100" s="4">
        <v>7.3916258552996397E-2</v>
      </c>
      <c r="AZ100" s="4">
        <v>0.214310526331352</v>
      </c>
      <c r="BA100" s="4">
        <v>0.236111917317644</v>
      </c>
      <c r="BB100" s="4">
        <v>0.24967600975101001</v>
      </c>
      <c r="BC100" s="4">
        <v>0.26702640750189299</v>
      </c>
      <c r="BD100" s="4">
        <v>-2.2270129841360699E-3</v>
      </c>
      <c r="BE100" s="4">
        <v>-2.3155861616846198E-3</v>
      </c>
      <c r="BF100" s="4">
        <v>-4.5782246648630402E-3</v>
      </c>
      <c r="BG100" s="4">
        <v>-4.6121615232924901E-3</v>
      </c>
      <c r="BH100" s="4">
        <v>-4.1718651417683404E-3</v>
      </c>
      <c r="BI100" s="4">
        <v>-4.6582235683576799E-3</v>
      </c>
      <c r="BJ100" s="4">
        <v>-4.8353382027436498E-3</v>
      </c>
      <c r="BK100" s="4">
        <v>-5.3288749597358099E-3</v>
      </c>
      <c r="BL100" s="4">
        <v>-5.6033418207239501E-3</v>
      </c>
      <c r="BM100" s="4">
        <v>-6.03411823630845E-3</v>
      </c>
      <c r="BN100" s="4">
        <v>-1.8003716519530501E-2</v>
      </c>
      <c r="BO100" s="4">
        <v>-5.1856084537295101E-2</v>
      </c>
      <c r="BP100" s="4">
        <v>3.1430723155188897E-2</v>
      </c>
      <c r="BQ100" s="4">
        <v>-4.0531474045274997E-2</v>
      </c>
      <c r="BR100" s="4">
        <v>4.9914175472971799E-2</v>
      </c>
      <c r="BS100" s="4">
        <v>9.9804217249602603E-2</v>
      </c>
      <c r="BT100" s="4">
        <v>-2.7021990484806101E-2</v>
      </c>
      <c r="BU100" s="4">
        <v>1.83520917012207E-2</v>
      </c>
      <c r="BV100" s="4">
        <v>3.45347263082472E-2</v>
      </c>
      <c r="BW100" s="4">
        <v>2.9996300782800699E-2</v>
      </c>
      <c r="BX100" s="4">
        <v>3.9418345777593497E-2</v>
      </c>
      <c r="BY100" s="4">
        <v>-4.4040770206882898E-3</v>
      </c>
      <c r="BZ100" s="4">
        <v>-1.36799987904981E-2</v>
      </c>
      <c r="CA100" s="4">
        <v>0.243433570276684</v>
      </c>
      <c r="CB100" s="4">
        <v>0.17843780965004599</v>
      </c>
      <c r="CC100" s="4">
        <v>0.28364568099805698</v>
      </c>
      <c r="CD100" s="4">
        <v>0.19879786134719199</v>
      </c>
      <c r="CE100" s="4">
        <v>0.249758570339942</v>
      </c>
      <c r="CF100" s="4">
        <v>0.197154319751946</v>
      </c>
      <c r="CG100" s="4">
        <v>0.23939493812113</v>
      </c>
      <c r="CH100" s="4">
        <v>0.23448209549042801</v>
      </c>
      <c r="CI100" s="4">
        <v>-6.2707150673405503E-3</v>
      </c>
      <c r="CJ100" s="4">
        <v>0.19045073286186101</v>
      </c>
      <c r="CK100" s="4">
        <v>0.205772074787472</v>
      </c>
      <c r="CL100" s="4">
        <v>8.5532079221234306E-2</v>
      </c>
      <c r="CM100" s="4">
        <v>0.24347729515243699</v>
      </c>
      <c r="CN100" s="4">
        <v>0.40018195796075801</v>
      </c>
      <c r="CO100" s="4">
        <v>0.30657899765317198</v>
      </c>
      <c r="CP100" s="4">
        <v>0.25697753932166001</v>
      </c>
      <c r="CQ100" s="4">
        <v>3.0551209638324198E-2</v>
      </c>
      <c r="CR100" s="4">
        <v>0.43553104727113601</v>
      </c>
      <c r="CS100" s="4">
        <v>0.38820477437367101</v>
      </c>
      <c r="CT100" s="4">
        <v>0.17671250981317299</v>
      </c>
      <c r="CU100" s="4">
        <v>0.14633702337024401</v>
      </c>
      <c r="CV100" s="4">
        <v>1</v>
      </c>
      <c r="CW100" s="4">
        <v>0.31918648575717501</v>
      </c>
      <c r="CX100" s="4">
        <v>2.1649118201465798E-3</v>
      </c>
      <c r="CY100" s="4">
        <v>0.28532283613492099</v>
      </c>
      <c r="CZ100" s="4">
        <v>7.3251428700804699E-2</v>
      </c>
      <c r="DA100" s="4">
        <v>0.15156810850119201</v>
      </c>
      <c r="DB100" s="4">
        <v>0.276015655121644</v>
      </c>
      <c r="DC100" s="4">
        <v>5.7784691414391E-2</v>
      </c>
      <c r="DD100" s="4">
        <v>0.15766547681913001</v>
      </c>
      <c r="DE100" s="4">
        <v>0.273497412214603</v>
      </c>
      <c r="DF100" s="4">
        <v>0.111584873292758</v>
      </c>
      <c r="DG100" s="4">
        <v>0.13579998477473701</v>
      </c>
      <c r="DH100" s="4">
        <v>7.2614202692003499E-2</v>
      </c>
      <c r="DI100" s="4">
        <v>0.207503899836147</v>
      </c>
      <c r="DJ100" s="4">
        <v>0.29178864513706398</v>
      </c>
      <c r="DK100" s="4">
        <v>0.246028831675497</v>
      </c>
      <c r="DL100" s="4">
        <v>-5.2078619792841598E-2</v>
      </c>
      <c r="DM100" s="4">
        <v>0.546246252964802</v>
      </c>
      <c r="DN100" s="4">
        <v>5.2188846248983199E-2</v>
      </c>
      <c r="DO100" s="4">
        <v>0.36375073884123599</v>
      </c>
      <c r="DP100" s="4">
        <v>0.349997268070109</v>
      </c>
      <c r="DQ100" s="4">
        <v>0.22757748695041599</v>
      </c>
      <c r="DR100" s="4">
        <v>0.34618049397846601</v>
      </c>
      <c r="DS100" s="4">
        <v>0.25155836345030103</v>
      </c>
      <c r="DT100" s="4">
        <v>0.22007933407456501</v>
      </c>
      <c r="DU100" s="4">
        <v>0.27128857164373699</v>
      </c>
      <c r="DV100" s="4">
        <v>0.255414470052235</v>
      </c>
      <c r="DW100" s="4">
        <v>0.401802136553429</v>
      </c>
      <c r="DX100" s="4">
        <v>0.438327600777972</v>
      </c>
      <c r="DY100" s="4">
        <v>5.9530855170679998E-2</v>
      </c>
      <c r="DZ100" s="4">
        <v>1.50138133205293E-2</v>
      </c>
      <c r="EA100" s="4">
        <v>7.9848655667739202E-2</v>
      </c>
      <c r="EB100" s="4">
        <v>2.8896601238740001E-2</v>
      </c>
      <c r="EC100" s="4">
        <v>-3.0800277767406301E-3</v>
      </c>
      <c r="ED100" s="4">
        <v>0.20837448905321099</v>
      </c>
      <c r="EE100" s="4">
        <v>7.5240679048725904E-4</v>
      </c>
      <c r="EF100" s="4">
        <v>-1.5271735647291401E-2</v>
      </c>
      <c r="EG100" s="4">
        <v>-5.3524515897375897E-2</v>
      </c>
      <c r="EH100" s="4">
        <v>0.44607284135903102</v>
      </c>
      <c r="EI100" s="4">
        <v>-6.0017199642184403E-3</v>
      </c>
      <c r="EJ100" s="4">
        <v>-3.29507026690447E-2</v>
      </c>
      <c r="EK100" s="4">
        <v>0.27695298606723601</v>
      </c>
      <c r="EL100" s="4">
        <v>-7.0554156001722598E-3</v>
      </c>
      <c r="EM100" s="4">
        <v>0.43289925521175499</v>
      </c>
      <c r="EN100" s="4">
        <v>0.17098507772456401</v>
      </c>
      <c r="EO100" s="4">
        <v>-2.4060955445537002E-2</v>
      </c>
      <c r="EP100" s="4">
        <v>0.53434608648882997</v>
      </c>
      <c r="EQ100" s="4">
        <v>7.30411865631478E-2</v>
      </c>
      <c r="ER100" s="4">
        <v>4.6348344353639902E-2</v>
      </c>
      <c r="ES100" s="4">
        <v>5.0505856360458498E-2</v>
      </c>
      <c r="ET100" s="4">
        <v>0.55096616804756904</v>
      </c>
      <c r="EU100" s="4">
        <v>0.27328792072427199</v>
      </c>
      <c r="EV100" s="4">
        <v>2.2087566018025299E-2</v>
      </c>
      <c r="EW100" s="4">
        <v>-3.5552292024127498E-3</v>
      </c>
      <c r="EX100" s="4">
        <v>0.60308208625562698</v>
      </c>
      <c r="EY100" s="4">
        <v>5.0960717473016198E-2</v>
      </c>
      <c r="EZ100" s="4">
        <v>0.30707489974327501</v>
      </c>
      <c r="FA100" s="4">
        <v>2.2279070915122001E-2</v>
      </c>
      <c r="FB100" s="4">
        <v>0.54029230017631402</v>
      </c>
      <c r="FC100" s="4">
        <v>0.42563445370829001</v>
      </c>
      <c r="FD100" s="4">
        <v>9.0548184036143994E-2</v>
      </c>
      <c r="FE100" s="4">
        <v>0.29163068030115702</v>
      </c>
      <c r="FF100" s="4">
        <v>0.437780082772115</v>
      </c>
      <c r="FG100" s="4">
        <v>-4.5450948064846702E-2</v>
      </c>
      <c r="FH100" s="4">
        <v>0.22621912530918101</v>
      </c>
      <c r="FI100" s="4">
        <v>0.50054038711265203</v>
      </c>
      <c r="FJ100" s="4">
        <v>0.190921060639306</v>
      </c>
      <c r="FK100" s="4">
        <v>0.44142107751106002</v>
      </c>
      <c r="FL100" s="4">
        <v>-6.3833702865096001E-3</v>
      </c>
      <c r="FM100" s="4">
        <v>0.19165571135901299</v>
      </c>
      <c r="FN100" s="4">
        <v>0.53849601994940799</v>
      </c>
      <c r="FO100" s="4">
        <v>0.25820891772058702</v>
      </c>
      <c r="FP100" s="4">
        <v>0.108875574543153</v>
      </c>
      <c r="FQ100" s="4">
        <v>0.30774666221969099</v>
      </c>
      <c r="FR100" s="4">
        <v>0.23885505325060399</v>
      </c>
      <c r="FS100" s="4">
        <v>-8.0028685997211493E-3</v>
      </c>
      <c r="FT100" s="4">
        <v>0.15074797987882599</v>
      </c>
      <c r="FU100" s="4">
        <v>0.34984404253942503</v>
      </c>
      <c r="FV100" s="4">
        <v>1.0308863470693401E-2</v>
      </c>
      <c r="FW100" s="4">
        <v>0.29377442387793001</v>
      </c>
      <c r="FX100" s="4">
        <v>-3.0950124375067499E-3</v>
      </c>
      <c r="FY100" s="4">
        <v>9.0550575858020205E-2</v>
      </c>
      <c r="FZ100" s="4">
        <v>0.31956883946922299</v>
      </c>
      <c r="GA100" s="4">
        <v>4.0945058377501497E-3</v>
      </c>
      <c r="GB100" s="4">
        <v>8.4843367278989393E-3</v>
      </c>
      <c r="GC100" s="4">
        <v>-6.9468400472348099E-3</v>
      </c>
      <c r="GD100" s="4">
        <v>-5.7469992683453E-3</v>
      </c>
      <c r="GE100" s="4">
        <v>-7.3151808753480303E-3</v>
      </c>
      <c r="GF100" s="4">
        <v>-6.9220928631732997E-3</v>
      </c>
      <c r="GG100" s="4">
        <v>-7.1988632138439302E-3</v>
      </c>
      <c r="GH100" s="4">
        <v>2.8056631247387699E-2</v>
      </c>
      <c r="GI100" s="4">
        <v>-3.1494163902604801E-3</v>
      </c>
      <c r="GJ100" s="4">
        <v>0.16733896446827501</v>
      </c>
      <c r="GK100" s="4">
        <v>0.16065384410786199</v>
      </c>
      <c r="GL100" s="4">
        <v>0.38954164061767799</v>
      </c>
      <c r="GM100" s="4">
        <v>-7.7775878234595799E-3</v>
      </c>
      <c r="GN100" s="4">
        <v>0.39439307029203802</v>
      </c>
      <c r="GO100" s="4">
        <v>2.1710156327289499E-2</v>
      </c>
      <c r="GP100" s="4">
        <v>2.1864456369200001E-2</v>
      </c>
      <c r="GQ100" s="4">
        <v>-7.7653257609424696E-3</v>
      </c>
      <c r="GR100" s="4"/>
      <c r="GS100" s="4"/>
      <c r="GT100" s="4"/>
      <c r="GU100" s="4"/>
      <c r="GV100" s="4"/>
      <c r="GW100" s="4"/>
    </row>
    <row r="101" spans="1:205">
      <c r="A101" s="4" t="s">
        <v>102</v>
      </c>
      <c r="B101" s="4">
        <v>6.1928362793201797E-2</v>
      </c>
      <c r="C101" s="4">
        <v>0.103717579717585</v>
      </c>
      <c r="D101" s="4">
        <v>6.1067574965619799E-2</v>
      </c>
      <c r="E101" s="4">
        <v>0.11073483295930001</v>
      </c>
      <c r="F101" s="4">
        <v>1.0231288304005199E-2</v>
      </c>
      <c r="G101" s="4">
        <v>3.4447854851276501E-2</v>
      </c>
      <c r="H101" s="4">
        <v>0.14664682394478701</v>
      </c>
      <c r="I101" s="4">
        <v>9.2536924490269595E-2</v>
      </c>
      <c r="J101" s="4">
        <v>0.19029666413858501</v>
      </c>
      <c r="K101" s="4">
        <v>0.187815914226521</v>
      </c>
      <c r="L101" s="4">
        <v>0.10095376084490899</v>
      </c>
      <c r="M101" s="4">
        <v>0.101225239589053</v>
      </c>
      <c r="N101" s="4">
        <v>0.13252063979541101</v>
      </c>
      <c r="O101" s="4">
        <v>0.33163483730929699</v>
      </c>
      <c r="P101" s="4">
        <v>0.28200560835774102</v>
      </c>
      <c r="Q101" s="4">
        <v>0.23547322436434101</v>
      </c>
      <c r="R101" s="4">
        <v>0.15759841836389801</v>
      </c>
      <c r="S101" s="4">
        <v>0.114586805893257</v>
      </c>
      <c r="T101" s="4">
        <v>0.10759888197428299</v>
      </c>
      <c r="U101" s="4">
        <v>0.15647261675712701</v>
      </c>
      <c r="V101" s="4">
        <v>0.13531503399707501</v>
      </c>
      <c r="W101" s="4">
        <v>0.20046526460238201</v>
      </c>
      <c r="X101" s="4">
        <v>0.11598353667255901</v>
      </c>
      <c r="Y101" s="4">
        <v>8.0407771833374206E-2</v>
      </c>
      <c r="Z101" s="4">
        <v>0.33149042656365502</v>
      </c>
      <c r="AA101" s="4">
        <v>0.251332300546107</v>
      </c>
      <c r="AB101" s="4">
        <v>0.16959965556909301</v>
      </c>
      <c r="AC101" s="4">
        <v>0.33332245925406601</v>
      </c>
      <c r="AD101" s="4">
        <v>0.26024865204355502</v>
      </c>
      <c r="AE101" s="4">
        <v>0.18160035024058599</v>
      </c>
      <c r="AF101" s="4">
        <v>2.0364559264159102E-2</v>
      </c>
      <c r="AG101" s="4">
        <v>3.6941056076371701E-2</v>
      </c>
      <c r="AH101" s="4">
        <v>6.34208630257138E-2</v>
      </c>
      <c r="AI101" s="4">
        <v>0.158915314972949</v>
      </c>
      <c r="AJ101" s="4">
        <v>0.21725130009545299</v>
      </c>
      <c r="AK101" s="4">
        <v>0.20269491491054401</v>
      </c>
      <c r="AL101" s="4">
        <v>-9.1407614705057302E-2</v>
      </c>
      <c r="AM101" s="4">
        <v>-0.14733393686215601</v>
      </c>
      <c r="AN101" s="4">
        <v>0.12358810730988801</v>
      </c>
      <c r="AO101" s="4">
        <v>0.122638906260262</v>
      </c>
      <c r="AP101" s="4">
        <v>0.233205776201654</v>
      </c>
      <c r="AQ101" s="4">
        <v>0.138964458046369</v>
      </c>
      <c r="AR101" s="4">
        <v>-4.3784713185326202E-2</v>
      </c>
      <c r="AS101" s="4">
        <v>-0.102692063584734</v>
      </c>
      <c r="AT101" s="4">
        <v>0.39612918488868198</v>
      </c>
      <c r="AU101" s="4">
        <v>0.36659933969082997</v>
      </c>
      <c r="AV101" s="4">
        <v>2.13713655176405E-2</v>
      </c>
      <c r="AW101" s="4">
        <v>3.9739185260023999E-2</v>
      </c>
      <c r="AX101" s="4">
        <v>8.2358456293297702E-2</v>
      </c>
      <c r="AY101" s="4">
        <v>0.15974152092220401</v>
      </c>
      <c r="AZ101" s="4">
        <v>0.103901935280774</v>
      </c>
      <c r="BA101" s="4">
        <v>0.10998551488241499</v>
      </c>
      <c r="BB101" s="4">
        <v>9.5506693661311107E-2</v>
      </c>
      <c r="BC101" s="4">
        <v>2.3271449309988399E-2</v>
      </c>
      <c r="BD101" s="4">
        <v>-5.8393086024084197E-4</v>
      </c>
      <c r="BE101" s="4">
        <v>-1.43965132480236E-4</v>
      </c>
      <c r="BF101" s="4">
        <v>-9.0610265069206001E-4</v>
      </c>
      <c r="BG101" s="4">
        <v>-2.2002191233800299E-3</v>
      </c>
      <c r="BH101" s="4">
        <v>-1.6652213876586499E-3</v>
      </c>
      <c r="BI101" s="4">
        <v>-1.5442846189357301E-3</v>
      </c>
      <c r="BJ101" s="4">
        <v>-2.22138010116165E-3</v>
      </c>
      <c r="BK101" s="4">
        <v>-3.1684109339518902E-3</v>
      </c>
      <c r="BL101" s="4">
        <v>-2.5470786401953398E-3</v>
      </c>
      <c r="BM101" s="4">
        <v>-2.69744212802787E-3</v>
      </c>
      <c r="BN101" s="4">
        <v>-1.7317248008268199E-2</v>
      </c>
      <c r="BO101" s="4">
        <v>-3.3221115725364299E-2</v>
      </c>
      <c r="BP101" s="4">
        <v>2.6287472686571001E-2</v>
      </c>
      <c r="BQ101" s="4">
        <v>-1.1999280644770601E-2</v>
      </c>
      <c r="BR101" s="4">
        <v>2.87187977726828E-2</v>
      </c>
      <c r="BS101" s="4">
        <v>0.13416400173644699</v>
      </c>
      <c r="BT101" s="4">
        <v>-1.45755074332616E-2</v>
      </c>
      <c r="BU101" s="4">
        <v>2.5311242456593001E-2</v>
      </c>
      <c r="BV101" s="4">
        <v>2.6399731088130301E-2</v>
      </c>
      <c r="BW101" s="4">
        <v>2.0268774087756299E-2</v>
      </c>
      <c r="BX101" s="4">
        <v>4.6441305652461698E-2</v>
      </c>
      <c r="BY101" s="4">
        <v>2.2061502689422401E-2</v>
      </c>
      <c r="BZ101" s="4">
        <v>2.5388132051224199E-2</v>
      </c>
      <c r="CA101" s="4">
        <v>4.3031605122284301E-2</v>
      </c>
      <c r="CB101" s="4">
        <v>0.10040180125263599</v>
      </c>
      <c r="CC101" s="4">
        <v>5.4160865062754499E-2</v>
      </c>
      <c r="CD101" s="4">
        <v>0.113398671373722</v>
      </c>
      <c r="CE101" s="4">
        <v>5.52487385103861E-2</v>
      </c>
      <c r="CF101" s="4">
        <v>0.108007218474946</v>
      </c>
      <c r="CG101" s="4">
        <v>0.55819334031101797</v>
      </c>
      <c r="CH101" s="4">
        <v>0.412639881247021</v>
      </c>
      <c r="CI101" s="4">
        <v>2.3257108083735399E-2</v>
      </c>
      <c r="CJ101" s="4">
        <v>5.0355871546569599E-2</v>
      </c>
      <c r="CK101" s="4">
        <v>8.1613120328454303E-2</v>
      </c>
      <c r="CL101" s="4">
        <v>0.15993340746288801</v>
      </c>
      <c r="CM101" s="4">
        <v>1.8240246587929401E-2</v>
      </c>
      <c r="CN101" s="4">
        <v>0.23045801410945099</v>
      </c>
      <c r="CO101" s="4">
        <v>8.4268098010394393E-2</v>
      </c>
      <c r="CP101" s="4">
        <v>9.5347175740332205E-2</v>
      </c>
      <c r="CQ101" s="4">
        <v>2.5570213489318001E-2</v>
      </c>
      <c r="CR101" s="4">
        <v>0.43340834188329402</v>
      </c>
      <c r="CS101" s="4">
        <v>0.29910311043460802</v>
      </c>
      <c r="CT101" s="4">
        <v>4.0171533884931297E-2</v>
      </c>
      <c r="CU101" s="4">
        <v>-2.1232040418092098E-3</v>
      </c>
      <c r="CV101" s="4">
        <v>0.31918648575717501</v>
      </c>
      <c r="CW101" s="4">
        <v>1</v>
      </c>
      <c r="CX101" s="4">
        <v>6.2649088488028002E-3</v>
      </c>
      <c r="CY101" s="4">
        <v>0.639295705064301</v>
      </c>
      <c r="CZ101" s="4">
        <v>0.115307895987977</v>
      </c>
      <c r="DA101" s="4">
        <v>6.9098286030578899E-3</v>
      </c>
      <c r="DB101" s="4">
        <v>0.72815785429566005</v>
      </c>
      <c r="DC101" s="4">
        <v>7.6283005605501095E-2</v>
      </c>
      <c r="DD101" s="4">
        <v>0.36585895006878399</v>
      </c>
      <c r="DE101" s="4">
        <v>0.67851646966153001</v>
      </c>
      <c r="DF101" s="4">
        <v>3.3777495832819401E-2</v>
      </c>
      <c r="DG101" s="4">
        <v>0.16482716617832299</v>
      </c>
      <c r="DH101" s="4">
        <v>7.5676634958379396E-2</v>
      </c>
      <c r="DI101" s="4">
        <v>1.70605402654277E-2</v>
      </c>
      <c r="DJ101" s="4">
        <v>0.28685638877660602</v>
      </c>
      <c r="DK101" s="4">
        <v>6.8198083909562807E-2</v>
      </c>
      <c r="DL101" s="4">
        <v>-2.30646581909696E-2</v>
      </c>
      <c r="DM101" s="4">
        <v>0.301525481793609</v>
      </c>
      <c r="DN101" s="4">
        <v>4.3145535380920703E-2</v>
      </c>
      <c r="DO101" s="4">
        <v>0.29100806892089698</v>
      </c>
      <c r="DP101" s="4">
        <v>0.27043286713137799</v>
      </c>
      <c r="DQ101" s="4">
        <v>2.02193657462853E-2</v>
      </c>
      <c r="DR101" s="4">
        <v>0.48033910689229098</v>
      </c>
      <c r="DS101" s="4">
        <v>0.54602784186564501</v>
      </c>
      <c r="DT101" s="4">
        <v>0.123915066007923</v>
      </c>
      <c r="DU101" s="4">
        <v>0.192890024295887</v>
      </c>
      <c r="DV101" s="4">
        <v>0.10407513127128699</v>
      </c>
      <c r="DW101" s="4">
        <v>0.21934361321242099</v>
      </c>
      <c r="DX101" s="4">
        <v>0.43618949062636497</v>
      </c>
      <c r="DY101" s="4">
        <v>4.8511770031104698E-2</v>
      </c>
      <c r="DZ101" s="4">
        <v>2.6584742082983399E-2</v>
      </c>
      <c r="EA101" s="4">
        <v>0.113913257606132</v>
      </c>
      <c r="EB101" s="4">
        <v>2.49326841947182E-2</v>
      </c>
      <c r="EC101" s="4">
        <v>5.8484219177056103E-2</v>
      </c>
      <c r="ED101" s="4">
        <v>2.8853571006687499E-2</v>
      </c>
      <c r="EE101" s="4">
        <v>4.2069997611764998E-2</v>
      </c>
      <c r="EF101" s="4">
        <v>-6.7079879242089996E-3</v>
      </c>
      <c r="EG101" s="4">
        <v>-2.89499161756595E-2</v>
      </c>
      <c r="EH101" s="4">
        <v>0.29111828601818401</v>
      </c>
      <c r="EI101" s="4">
        <v>3.9276747845850397E-2</v>
      </c>
      <c r="EJ101" s="4">
        <v>-1.80740574541195E-2</v>
      </c>
      <c r="EK101" s="4">
        <v>0.100602154482675</v>
      </c>
      <c r="EL101" s="4">
        <v>-3.1802858321785601E-3</v>
      </c>
      <c r="EM101" s="4">
        <v>0.26116995509714802</v>
      </c>
      <c r="EN101" s="4">
        <v>0.23625782687305</v>
      </c>
      <c r="EO101" s="4">
        <v>-2.1369060682611699E-2</v>
      </c>
      <c r="EP101" s="4">
        <v>0.29138633178679801</v>
      </c>
      <c r="EQ101" s="4">
        <v>0.10293708849276401</v>
      </c>
      <c r="ER101" s="4">
        <v>6.7939577773044296E-2</v>
      </c>
      <c r="ES101" s="4">
        <v>9.3600854661806399E-2</v>
      </c>
      <c r="ET101" s="4">
        <v>0.43696387782519502</v>
      </c>
      <c r="EU101" s="4">
        <v>2.11406318758816E-2</v>
      </c>
      <c r="EV101" s="4">
        <v>2.3463327404943401E-2</v>
      </c>
      <c r="EW101" s="4">
        <v>-7.7242808880073396E-3</v>
      </c>
      <c r="EX101" s="4">
        <v>0.34057885473270499</v>
      </c>
      <c r="EY101" s="4">
        <v>4.8890314172027202E-2</v>
      </c>
      <c r="EZ101" s="4">
        <v>0.154048177094146</v>
      </c>
      <c r="FA101" s="4">
        <v>5.7248047599626397E-3</v>
      </c>
      <c r="FB101" s="4">
        <v>0.271626659527195</v>
      </c>
      <c r="FC101" s="4">
        <v>0.223391005200167</v>
      </c>
      <c r="FD101" s="4">
        <v>0.16893611041300199</v>
      </c>
      <c r="FE101" s="4">
        <v>9.6275923104562997E-2</v>
      </c>
      <c r="FF101" s="4">
        <v>0.37805748605310502</v>
      </c>
      <c r="FG101" s="4">
        <v>-2.3018317200920901E-2</v>
      </c>
      <c r="FH101" s="4">
        <v>4.8581297645017597E-2</v>
      </c>
      <c r="FI101" s="4">
        <v>0.39184331290723501</v>
      </c>
      <c r="FJ101" s="4">
        <v>5.7833344707375299E-2</v>
      </c>
      <c r="FK101" s="4">
        <v>0.41997765342587101</v>
      </c>
      <c r="FL101" s="4">
        <v>-1.22949581755427E-2</v>
      </c>
      <c r="FM101" s="4">
        <v>0.203033976372057</v>
      </c>
      <c r="FN101" s="4">
        <v>0.31924287780824501</v>
      </c>
      <c r="FO101" s="4">
        <v>0.10233172459652499</v>
      </c>
      <c r="FP101" s="4">
        <v>0.229792573580205</v>
      </c>
      <c r="FQ101" s="4">
        <v>0.37281342946791002</v>
      </c>
      <c r="FR101" s="4">
        <v>0.40457069737886298</v>
      </c>
      <c r="FS101" s="4">
        <v>2.5600542681937798E-2</v>
      </c>
      <c r="FT101" s="4">
        <v>9.0376935969588207E-2</v>
      </c>
      <c r="FU101" s="4">
        <v>0.36606540690371703</v>
      </c>
      <c r="FV101" s="4">
        <v>5.9213284167899797E-4</v>
      </c>
      <c r="FW101" s="4">
        <v>0.36732953916026201</v>
      </c>
      <c r="FX101" s="4">
        <v>7.3824281590951597E-3</v>
      </c>
      <c r="FY101" s="4">
        <v>8.9214334667624198E-2</v>
      </c>
      <c r="FZ101" s="4">
        <v>0.318062157943857</v>
      </c>
      <c r="GA101" s="4">
        <v>6.0606580464908502E-3</v>
      </c>
      <c r="GB101" s="4">
        <v>7.0816063687174696E-3</v>
      </c>
      <c r="GC101" s="4">
        <v>1.19806202725454E-2</v>
      </c>
      <c r="GD101" s="4">
        <v>1.46684212053235E-2</v>
      </c>
      <c r="GE101" s="4">
        <v>1.7322018370414399E-2</v>
      </c>
      <c r="GF101" s="4">
        <v>1.70263432491197E-2</v>
      </c>
      <c r="GG101" s="4">
        <v>1.59408913407354E-2</v>
      </c>
      <c r="GH101" s="4">
        <v>4.1400617085618603E-2</v>
      </c>
      <c r="GI101" s="4">
        <v>-8.5419199722737101E-4</v>
      </c>
      <c r="GJ101" s="4">
        <v>6.4745162542036994E-2</v>
      </c>
      <c r="GK101" s="4">
        <v>9.9509066170719404E-2</v>
      </c>
      <c r="GL101" s="4">
        <v>0.32195023155979202</v>
      </c>
      <c r="GM101" s="4">
        <v>1.4584852557979399E-2</v>
      </c>
      <c r="GN101" s="4">
        <v>0.32005228793285401</v>
      </c>
      <c r="GO101" s="4">
        <v>2.5879394246128899E-2</v>
      </c>
      <c r="GP101" s="4">
        <v>2.2630691140781398E-2</v>
      </c>
      <c r="GQ101" s="4">
        <v>1.3646059592589301E-2</v>
      </c>
      <c r="GR101" s="4"/>
      <c r="GS101" s="4"/>
      <c r="GT101" s="4"/>
      <c r="GU101" s="4"/>
      <c r="GV101" s="4"/>
      <c r="GW101" s="4"/>
    </row>
    <row r="102" spans="1:205">
      <c r="A102" s="4" t="s">
        <v>103</v>
      </c>
      <c r="B102" s="4">
        <v>9.2395298062701702E-3</v>
      </c>
      <c r="C102" s="4">
        <v>1.56151964265427E-2</v>
      </c>
      <c r="D102" s="4">
        <v>5.5616647472310696E-3</v>
      </c>
      <c r="E102" s="4">
        <v>6.2990251979853302E-3</v>
      </c>
      <c r="F102" s="4">
        <v>6.5981067719690395E-4</v>
      </c>
      <c r="G102" s="4">
        <v>1.55256310711717E-3</v>
      </c>
      <c r="H102" s="4">
        <v>1.3701295428044399E-3</v>
      </c>
      <c r="I102" s="4">
        <v>2.06833292068277E-3</v>
      </c>
      <c r="J102" s="4">
        <v>-6.9367439989967796E-4</v>
      </c>
      <c r="K102" s="4">
        <v>-1.5595318679880901E-3</v>
      </c>
      <c r="L102" s="4">
        <v>-1.36123085236532E-3</v>
      </c>
      <c r="M102" s="4">
        <v>4.1414554235197999E-4</v>
      </c>
      <c r="N102" s="4">
        <v>-2.67795029149194E-4</v>
      </c>
      <c r="O102" s="4">
        <v>2.2854302422257401E-3</v>
      </c>
      <c r="P102" s="4">
        <v>4.5304770866215604E-3</v>
      </c>
      <c r="Q102" s="4">
        <v>1.2444993266511999E-4</v>
      </c>
      <c r="R102" s="4">
        <v>-5.2189495239704595E-4</v>
      </c>
      <c r="S102" s="4">
        <v>6.0678350532246596E-3</v>
      </c>
      <c r="T102" s="4">
        <v>6.2443609515006196E-3</v>
      </c>
      <c r="U102" s="4">
        <v>7.0005440038629196E-3</v>
      </c>
      <c r="V102" s="4">
        <v>7.3817765062538301E-3</v>
      </c>
      <c r="W102" s="4">
        <v>3.3754860938631898E-3</v>
      </c>
      <c r="X102" s="4">
        <v>6.5393339286649301E-3</v>
      </c>
      <c r="Y102" s="4">
        <v>7.2491380146111999E-3</v>
      </c>
      <c r="Z102" s="4">
        <v>3.06717688384508E-3</v>
      </c>
      <c r="AA102" s="4">
        <v>8.30344738148865E-3</v>
      </c>
      <c r="AB102" s="4">
        <v>7.7221801989301297E-3</v>
      </c>
      <c r="AC102" s="4">
        <v>6.7334483356650101E-3</v>
      </c>
      <c r="AD102" s="4">
        <v>1.1499386141648501E-2</v>
      </c>
      <c r="AE102" s="4">
        <v>1.31129412200347E-2</v>
      </c>
      <c r="AF102" s="4">
        <v>1.1606446369458101E-2</v>
      </c>
      <c r="AG102" s="4">
        <v>1.3426114164531501E-2</v>
      </c>
      <c r="AH102" s="4">
        <v>3.70421127220383E-3</v>
      </c>
      <c r="AI102" s="4">
        <v>5.0354931137271096E-3</v>
      </c>
      <c r="AJ102" s="4">
        <v>1.19169781583342E-2</v>
      </c>
      <c r="AK102" s="4">
        <v>1.29913057082824E-2</v>
      </c>
      <c r="AL102" s="4">
        <v>-1.3152145770122499E-2</v>
      </c>
      <c r="AM102" s="4">
        <v>-1.9988140290651799E-2</v>
      </c>
      <c r="AN102" s="4">
        <v>6.5500380736812896E-3</v>
      </c>
      <c r="AO102" s="4">
        <v>6.8614367167471099E-3</v>
      </c>
      <c r="AP102" s="4">
        <v>4.9728578565846702E-3</v>
      </c>
      <c r="AQ102" s="4">
        <v>4.2510106542082903E-3</v>
      </c>
      <c r="AR102" s="4">
        <v>1.34076873928928E-2</v>
      </c>
      <c r="AS102" s="4">
        <v>4.6335868180337903E-3</v>
      </c>
      <c r="AT102" s="4">
        <v>7.4061564448685904E-3</v>
      </c>
      <c r="AU102" s="4">
        <v>8.6503323114451806E-3</v>
      </c>
      <c r="AV102" s="4">
        <v>4.2118210813996901E-3</v>
      </c>
      <c r="AW102" s="4">
        <v>7.1958954688512303E-3</v>
      </c>
      <c r="AX102" s="4">
        <v>4.56525552404294E-3</v>
      </c>
      <c r="AY102" s="4">
        <v>9.8027518518085093E-3</v>
      </c>
      <c r="AZ102" s="4">
        <v>1.14865436684146E-3</v>
      </c>
      <c r="BA102" s="4">
        <v>2.50976213017403E-3</v>
      </c>
      <c r="BB102" s="4">
        <v>-1.9920425836489602E-3</v>
      </c>
      <c r="BC102" s="4">
        <v>2.3206868710321598E-3</v>
      </c>
      <c r="BD102" s="4">
        <v>-1.8006765845537101E-3</v>
      </c>
      <c r="BE102" s="4">
        <v>6.2453771695104604E-4</v>
      </c>
      <c r="BF102" s="4">
        <v>2.2384128991198501E-3</v>
      </c>
      <c r="BG102" s="4">
        <v>-1.6958819031868699E-3</v>
      </c>
      <c r="BH102" s="4">
        <v>-1.87420580823897E-3</v>
      </c>
      <c r="BI102" s="4">
        <v>-2.5974103604642701E-3</v>
      </c>
      <c r="BJ102" s="4">
        <v>-2.9916475737905698E-3</v>
      </c>
      <c r="BK102" s="4">
        <v>-1.5823558572532E-3</v>
      </c>
      <c r="BL102" s="4">
        <v>-1.71145463793305E-3</v>
      </c>
      <c r="BM102" s="4">
        <v>-2.0999659406689599E-3</v>
      </c>
      <c r="BN102" s="4">
        <v>-1.1901295264821199E-3</v>
      </c>
      <c r="BO102" s="4">
        <v>1.0575231015295301E-2</v>
      </c>
      <c r="BP102" s="4">
        <v>-9.1424362886530202E-3</v>
      </c>
      <c r="BQ102" s="4">
        <v>-1.8343460719747701E-2</v>
      </c>
      <c r="BR102" s="4">
        <v>8.3628093050752306E-2</v>
      </c>
      <c r="BS102" s="4">
        <v>2.8387152677064601E-2</v>
      </c>
      <c r="BT102" s="4">
        <v>-1.26700712149618E-2</v>
      </c>
      <c r="BU102" s="4">
        <v>5.6090145703249399E-3</v>
      </c>
      <c r="BV102" s="4">
        <v>4.5518203905631102E-4</v>
      </c>
      <c r="BW102" s="4">
        <v>-6.8048872847161802E-4</v>
      </c>
      <c r="BX102" s="4">
        <v>1.44060605555044E-3</v>
      </c>
      <c r="BY102" s="4">
        <v>6.0720155002398496E-3</v>
      </c>
      <c r="BZ102" s="4">
        <v>6.5816704833196998E-3</v>
      </c>
      <c r="CA102" s="4">
        <v>3.7789680941173799E-3</v>
      </c>
      <c r="CB102" s="4">
        <v>6.2921412614584098E-3</v>
      </c>
      <c r="CC102" s="4">
        <v>4.4878275874789498E-3</v>
      </c>
      <c r="CD102" s="4">
        <v>6.5403099945878602E-3</v>
      </c>
      <c r="CE102" s="4">
        <v>3.68958644302476E-3</v>
      </c>
      <c r="CF102" s="4">
        <v>7.5748574493246998E-3</v>
      </c>
      <c r="CG102" s="4">
        <v>5.0178713992705699E-3</v>
      </c>
      <c r="CH102" s="4">
        <v>6.3130714744768302E-3</v>
      </c>
      <c r="CI102" s="4">
        <v>4.0666539506911299E-3</v>
      </c>
      <c r="CJ102" s="4">
        <v>4.9793470489314998E-3</v>
      </c>
      <c r="CK102" s="4">
        <v>4.4440623153829501E-3</v>
      </c>
      <c r="CL102" s="4">
        <v>5.4996101058795198E-3</v>
      </c>
      <c r="CM102" s="4">
        <v>2.2882559001799001E-3</v>
      </c>
      <c r="CN102" s="4">
        <v>4.8511871794492296E-3</v>
      </c>
      <c r="CO102" s="4">
        <v>5.8530022465208102E-3</v>
      </c>
      <c r="CP102" s="4">
        <v>7.9836344973664292E-3</v>
      </c>
      <c r="CQ102" s="4">
        <v>-1.0171607474582099E-3</v>
      </c>
      <c r="CR102" s="4">
        <v>1.2416252349288301E-2</v>
      </c>
      <c r="CS102" s="4">
        <v>1.05824578694215E-2</v>
      </c>
      <c r="CT102" s="4">
        <v>1.44483094677293E-3</v>
      </c>
      <c r="CU102" s="4">
        <v>1.7987611041286701E-4</v>
      </c>
      <c r="CV102" s="4">
        <v>2.1649118201465798E-3</v>
      </c>
      <c r="CW102" s="4">
        <v>6.2649088488028002E-3</v>
      </c>
      <c r="CX102" s="4">
        <v>1</v>
      </c>
      <c r="CY102" s="4">
        <v>8.74689195290888E-3</v>
      </c>
      <c r="CZ102" s="4">
        <v>1.0211766394772901E-2</v>
      </c>
      <c r="DA102" s="4">
        <v>5.4110016183350404E-4</v>
      </c>
      <c r="DB102" s="4">
        <v>8.4600574940862303E-3</v>
      </c>
      <c r="DC102" s="4">
        <v>2.72810227981947E-2</v>
      </c>
      <c r="DD102" s="4">
        <v>1.9337803501976399E-2</v>
      </c>
      <c r="DE102" s="4">
        <v>7.6969776050515703E-3</v>
      </c>
      <c r="DF102" s="4">
        <v>1.49153151532961E-2</v>
      </c>
      <c r="DG102" s="4">
        <v>2.49031920120047E-2</v>
      </c>
      <c r="DH102" s="4">
        <v>9.5919721345121903E-3</v>
      </c>
      <c r="DI102" s="4">
        <v>1.8000986948464299E-3</v>
      </c>
      <c r="DJ102" s="4">
        <v>9.7596583734175808E-3</v>
      </c>
      <c r="DK102" s="4">
        <v>9.6367161401375301E-3</v>
      </c>
      <c r="DL102" s="4">
        <v>-6.3165670130563602E-3</v>
      </c>
      <c r="DM102" s="4">
        <v>6.35241118944627E-3</v>
      </c>
      <c r="DN102" s="4">
        <v>1.0293637576990099E-2</v>
      </c>
      <c r="DO102" s="4">
        <v>1.6632250845386502E-2</v>
      </c>
      <c r="DP102" s="4">
        <v>8.5808351541461995E-3</v>
      </c>
      <c r="DQ102" s="4">
        <v>2.75611686295684E-3</v>
      </c>
      <c r="DR102" s="4">
        <v>9.2686765963052795E-3</v>
      </c>
      <c r="DS102" s="4">
        <v>4.6760176515332E-3</v>
      </c>
      <c r="DT102" s="4">
        <v>2.1988614327090299E-3</v>
      </c>
      <c r="DU102" s="4">
        <v>7.74485447935549E-3</v>
      </c>
      <c r="DV102" s="4">
        <v>5.9837851693472499E-3</v>
      </c>
      <c r="DW102" s="4">
        <v>7.5127828266365699E-3</v>
      </c>
      <c r="DX102" s="4">
        <v>1.42893635597001E-2</v>
      </c>
      <c r="DY102" s="4">
        <v>-8.2208342844783695E-3</v>
      </c>
      <c r="DZ102" s="4">
        <v>2.45282300153358E-2</v>
      </c>
      <c r="EA102" s="4">
        <v>-2.1349356483932702E-3</v>
      </c>
      <c r="EB102" s="4">
        <v>-2.00117021708032E-4</v>
      </c>
      <c r="EC102" s="4">
        <v>9.0969005688616798E-3</v>
      </c>
      <c r="ED102" s="4">
        <v>4.8668504470303197E-3</v>
      </c>
      <c r="EE102" s="4">
        <v>7.1341588872099399E-3</v>
      </c>
      <c r="EF102" s="4">
        <v>-1.5261452113278699E-3</v>
      </c>
      <c r="EG102" s="4">
        <v>-1.0094613047440601E-2</v>
      </c>
      <c r="EH102" s="4">
        <v>6.4157034302320401E-3</v>
      </c>
      <c r="EI102" s="4">
        <v>7.5828222921643798E-3</v>
      </c>
      <c r="EJ102" s="4">
        <v>1.4681381658245301E-2</v>
      </c>
      <c r="EK102" s="4">
        <v>5.2432528303473199E-3</v>
      </c>
      <c r="EL102" s="4">
        <v>-6.0059754904405601E-4</v>
      </c>
      <c r="EM102" s="4">
        <v>5.8671706767555202E-3</v>
      </c>
      <c r="EN102" s="4">
        <v>2.5930833083346198E-2</v>
      </c>
      <c r="EO102" s="4">
        <v>-5.3065773077219302E-3</v>
      </c>
      <c r="EP102" s="4">
        <v>5.26713649094051E-3</v>
      </c>
      <c r="EQ102" s="4">
        <v>3.8102768913506703E-2</v>
      </c>
      <c r="ER102" s="4">
        <v>3.0831014226608201E-2</v>
      </c>
      <c r="ES102" s="4">
        <v>1.7643539448111902E-2</v>
      </c>
      <c r="ET102" s="4">
        <v>6.4629325075827096E-3</v>
      </c>
      <c r="EU102" s="4">
        <v>1.81665400782096E-3</v>
      </c>
      <c r="EV102" s="4">
        <v>1.30406227527589E-2</v>
      </c>
      <c r="EW102" s="4">
        <v>7.3486879118176401E-3</v>
      </c>
      <c r="EX102" s="4">
        <v>5.5321468334740905E-4</v>
      </c>
      <c r="EY102" s="4">
        <v>-1.72646330141727E-3</v>
      </c>
      <c r="EZ102" s="4">
        <v>1.9471579097004E-3</v>
      </c>
      <c r="FA102" s="4">
        <v>4.69743691336382E-2</v>
      </c>
      <c r="FB102" s="4">
        <v>-4.19641526711529E-4</v>
      </c>
      <c r="FC102" s="4">
        <v>1.0457084654156301E-3</v>
      </c>
      <c r="FD102" s="4">
        <v>1.3360040893740099E-2</v>
      </c>
      <c r="FE102" s="4">
        <v>4.3720383138767197E-3</v>
      </c>
      <c r="FF102" s="4">
        <v>4.0961537169945496E-3</v>
      </c>
      <c r="FG102" s="4">
        <v>2.7212338578779E-2</v>
      </c>
      <c r="FH102" s="4">
        <v>3.52986428128853E-3</v>
      </c>
      <c r="FI102" s="4">
        <v>3.5589047651707699E-3</v>
      </c>
      <c r="FJ102" s="4">
        <v>1.2066255707004999E-3</v>
      </c>
      <c r="FK102" s="4">
        <v>4.8802467818177897E-3</v>
      </c>
      <c r="FL102" s="4">
        <v>2.15640047722295E-2</v>
      </c>
      <c r="FM102" s="4">
        <v>7.0001809502938097E-3</v>
      </c>
      <c r="FN102" s="4">
        <v>6.4033613499447201E-4</v>
      </c>
      <c r="FO102" s="4">
        <v>6.6517162986413697E-3</v>
      </c>
      <c r="FP102" s="4">
        <v>9.4010168111688698E-3</v>
      </c>
      <c r="FQ102" s="4">
        <v>8.3360643638175705E-3</v>
      </c>
      <c r="FR102" s="4">
        <v>6.83878933383194E-3</v>
      </c>
      <c r="FS102" s="4">
        <v>6.5436790572278901E-3</v>
      </c>
      <c r="FT102" s="4">
        <v>3.0361760552883501E-3</v>
      </c>
      <c r="FU102" s="4">
        <v>5.6788401857880699E-3</v>
      </c>
      <c r="FV102" s="4">
        <v>8.4178658927726493E-3</v>
      </c>
      <c r="FW102" s="4">
        <v>1.0194655332288201E-2</v>
      </c>
      <c r="FX102" s="4">
        <v>1.9978535547340299E-3</v>
      </c>
      <c r="FY102" s="4">
        <v>3.7863141904977801E-3</v>
      </c>
      <c r="FZ102" s="4">
        <v>7.0437628310528796E-3</v>
      </c>
      <c r="GA102" s="4">
        <v>-9.1291860250692399E-4</v>
      </c>
      <c r="GB102" s="4">
        <v>-6.1508756436889998E-4</v>
      </c>
      <c r="GC102" s="4">
        <v>4.6570299533670104E-3</v>
      </c>
      <c r="GD102" s="4">
        <v>4.2257887601723698E-3</v>
      </c>
      <c r="GE102" s="4">
        <v>5.30316605282134E-3</v>
      </c>
      <c r="GF102" s="4">
        <v>5.4081296067334797E-3</v>
      </c>
      <c r="GG102" s="4">
        <v>5.0108130756796303E-3</v>
      </c>
      <c r="GH102" s="4">
        <v>1.10483264398117E-2</v>
      </c>
      <c r="GI102" s="4">
        <v>3.76126357418204E-3</v>
      </c>
      <c r="GJ102" s="4">
        <v>7.4780698195590599E-3</v>
      </c>
      <c r="GK102" s="4">
        <v>1.2227489204052901E-2</v>
      </c>
      <c r="GL102" s="4">
        <v>3.9945120234060397E-3</v>
      </c>
      <c r="GM102" s="4">
        <v>5.1194695968410104E-3</v>
      </c>
      <c r="GN102" s="4">
        <v>8.7994534141889805E-3</v>
      </c>
      <c r="GO102" s="4">
        <v>6.4735434660385203E-3</v>
      </c>
      <c r="GP102" s="4">
        <v>5.5152448629759699E-4</v>
      </c>
      <c r="GQ102" s="4">
        <v>4.4093133161116002E-3</v>
      </c>
      <c r="GR102" s="4"/>
      <c r="GS102" s="4"/>
      <c r="GT102" s="4"/>
      <c r="GU102" s="4"/>
      <c r="GV102" s="4"/>
      <c r="GW102" s="4"/>
    </row>
    <row r="103" spans="1:205">
      <c r="A103" s="4" t="s">
        <v>104</v>
      </c>
      <c r="B103" s="4">
        <v>0.103904775908625</v>
      </c>
      <c r="C103" s="4">
        <v>0.17975626635265099</v>
      </c>
      <c r="D103" s="4">
        <v>6.5260448495980297E-2</v>
      </c>
      <c r="E103" s="4">
        <v>0.117581396705223</v>
      </c>
      <c r="F103" s="4">
        <v>-2.6930959579450501E-3</v>
      </c>
      <c r="G103" s="4">
        <v>1.9328785863430301E-2</v>
      </c>
      <c r="H103" s="4">
        <v>0.15454465746749199</v>
      </c>
      <c r="I103" s="4">
        <v>9.2594596393804796E-2</v>
      </c>
      <c r="J103" s="4">
        <v>0.19657157279446599</v>
      </c>
      <c r="K103" s="4">
        <v>0.197811044950639</v>
      </c>
      <c r="L103" s="4">
        <v>0.101014424412797</v>
      </c>
      <c r="M103" s="4">
        <v>8.6782270948295007E-2</v>
      </c>
      <c r="N103" s="4">
        <v>0.11419713621156399</v>
      </c>
      <c r="O103" s="4">
        <v>0.24588280863485201</v>
      </c>
      <c r="P103" s="4">
        <v>0.23422138348268901</v>
      </c>
      <c r="Q103" s="4">
        <v>0.25267910874011401</v>
      </c>
      <c r="R103" s="4">
        <v>0.158455798303927</v>
      </c>
      <c r="S103" s="4">
        <v>0.116057846909162</v>
      </c>
      <c r="T103" s="4">
        <v>0.10858545249655301</v>
      </c>
      <c r="U103" s="4">
        <v>0.16350859331279199</v>
      </c>
      <c r="V103" s="4">
        <v>0.139968833762418</v>
      </c>
      <c r="W103" s="4">
        <v>0.15782164353727801</v>
      </c>
      <c r="X103" s="4">
        <v>0.11230603939622499</v>
      </c>
      <c r="Y103" s="4">
        <v>8.0400055177111004E-2</v>
      </c>
      <c r="Z103" s="4">
        <v>0.32706389059003999</v>
      </c>
      <c r="AA103" s="4">
        <v>0.25191585530841598</v>
      </c>
      <c r="AB103" s="4">
        <v>0.169700290898957</v>
      </c>
      <c r="AC103" s="4">
        <v>0.33697920766455502</v>
      </c>
      <c r="AD103" s="4">
        <v>0.26100305807431701</v>
      </c>
      <c r="AE103" s="4">
        <v>0.18159478386119199</v>
      </c>
      <c r="AF103" s="4">
        <v>3.40242347103391E-2</v>
      </c>
      <c r="AG103" s="4">
        <v>6.6810425202086604E-2</v>
      </c>
      <c r="AH103" s="4">
        <v>4.5395127489023301E-2</v>
      </c>
      <c r="AI103" s="4">
        <v>0.155221701600566</v>
      </c>
      <c r="AJ103" s="4">
        <v>0.290967513718703</v>
      </c>
      <c r="AK103" s="4">
        <v>0.26713423661587798</v>
      </c>
      <c r="AL103" s="4">
        <v>-9.1417015232339499E-2</v>
      </c>
      <c r="AM103" s="4">
        <v>-0.155357590769652</v>
      </c>
      <c r="AN103" s="4">
        <v>0.12656690867866599</v>
      </c>
      <c r="AO103" s="4">
        <v>0.125433771779909</v>
      </c>
      <c r="AP103" s="4">
        <v>0.23924681098799</v>
      </c>
      <c r="AQ103" s="4">
        <v>0.139016741088099</v>
      </c>
      <c r="AR103" s="4">
        <v>-3.6796662800865597E-2</v>
      </c>
      <c r="AS103" s="4">
        <v>-0.101599096167883</v>
      </c>
      <c r="AT103" s="4">
        <v>0.57974797937597999</v>
      </c>
      <c r="AU103" s="4">
        <v>0.45393088379371999</v>
      </c>
      <c r="AV103" s="4">
        <v>2.7751447122448598E-2</v>
      </c>
      <c r="AW103" s="4">
        <v>5.8121101582817303E-2</v>
      </c>
      <c r="AX103" s="4">
        <v>0.15029815615702399</v>
      </c>
      <c r="AY103" s="4">
        <v>0.27233850570045198</v>
      </c>
      <c r="AZ103" s="4">
        <v>6.8311719123977294E-2</v>
      </c>
      <c r="BA103" s="4">
        <v>8.1456303519813505E-2</v>
      </c>
      <c r="BB103" s="4">
        <v>9.1676729361769294E-2</v>
      </c>
      <c r="BC103" s="4">
        <v>2.0132364195561199E-2</v>
      </c>
      <c r="BD103" s="4">
        <v>-8.5207553651210697E-4</v>
      </c>
      <c r="BE103" s="4">
        <v>-2.1564174815440901E-4</v>
      </c>
      <c r="BF103" s="4">
        <v>-1.70525284677943E-3</v>
      </c>
      <c r="BG103" s="4">
        <v>-3.0927084790992399E-3</v>
      </c>
      <c r="BH103" s="4">
        <v>-2.0714247299862599E-3</v>
      </c>
      <c r="BI103" s="4">
        <v>-2.80688649896453E-3</v>
      </c>
      <c r="BJ103" s="4">
        <v>-2.3315552908444699E-3</v>
      </c>
      <c r="BK103" s="4">
        <v>-3.69400039494455E-3</v>
      </c>
      <c r="BL103" s="4">
        <v>-2.9564052301430401E-3</v>
      </c>
      <c r="BM103" s="4">
        <v>-2.9495059462603902E-3</v>
      </c>
      <c r="BN103" s="4">
        <v>-1.75339884979334E-2</v>
      </c>
      <c r="BO103" s="4">
        <v>-2.0492191544591701E-2</v>
      </c>
      <c r="BP103" s="4">
        <v>6.3680636736601097E-3</v>
      </c>
      <c r="BQ103" s="4">
        <v>-1.89393252504674E-2</v>
      </c>
      <c r="BR103" s="4">
        <v>6.1964334942622601E-2</v>
      </c>
      <c r="BS103" s="4">
        <v>0.14872956805488799</v>
      </c>
      <c r="BT103" s="4">
        <v>-1.8953818003631599E-2</v>
      </c>
      <c r="BU103" s="4">
        <v>3.6226917441495997E-2</v>
      </c>
      <c r="BV103" s="4">
        <v>2.67484126119539E-2</v>
      </c>
      <c r="BW103" s="4">
        <v>1.8458903936194E-2</v>
      </c>
      <c r="BX103" s="4">
        <v>4.0256471712030603E-2</v>
      </c>
      <c r="BY103" s="4">
        <v>3.6614997445754402E-2</v>
      </c>
      <c r="BZ103" s="4">
        <v>3.6490529172764498E-2</v>
      </c>
      <c r="CA103" s="4">
        <v>4.5527075242750202E-2</v>
      </c>
      <c r="CB103" s="4">
        <v>0.106483700805097</v>
      </c>
      <c r="CC103" s="4">
        <v>5.7341253231662899E-2</v>
      </c>
      <c r="CD103" s="4">
        <v>0.12086330482496099</v>
      </c>
      <c r="CE103" s="4">
        <v>5.2729247093160903E-2</v>
      </c>
      <c r="CF103" s="4">
        <v>0.11327561541389</v>
      </c>
      <c r="CG103" s="4">
        <v>0.37618862259078201</v>
      </c>
      <c r="CH103" s="4">
        <v>0.338364485838688</v>
      </c>
      <c r="CI103" s="4">
        <v>3.07384518309128E-2</v>
      </c>
      <c r="CJ103" s="4">
        <v>5.4209670336437997E-2</v>
      </c>
      <c r="CK103" s="4">
        <v>9.9267794895554706E-2</v>
      </c>
      <c r="CL103" s="4">
        <v>0.22213242902845501</v>
      </c>
      <c r="CM103" s="4">
        <v>1.47801032670684E-2</v>
      </c>
      <c r="CN103" s="4">
        <v>0.26595970544439401</v>
      </c>
      <c r="CO103" s="4">
        <v>8.8834730001093098E-2</v>
      </c>
      <c r="CP103" s="4">
        <v>0.117017041085378</v>
      </c>
      <c r="CQ103" s="4">
        <v>2.09167838613585E-2</v>
      </c>
      <c r="CR103" s="4">
        <v>0.437129748310633</v>
      </c>
      <c r="CS103" s="4">
        <v>0.28892713967175299</v>
      </c>
      <c r="CT103" s="4">
        <v>3.2729169879144801E-2</v>
      </c>
      <c r="CU103" s="4">
        <v>-1.7514817416163699E-3</v>
      </c>
      <c r="CV103" s="4">
        <v>0.28532283613492099</v>
      </c>
      <c r="CW103" s="4">
        <v>0.639295705064301</v>
      </c>
      <c r="CX103" s="4">
        <v>8.74689195290888E-3</v>
      </c>
      <c r="CY103" s="4">
        <v>1</v>
      </c>
      <c r="CZ103" s="4">
        <v>0.12721381937892901</v>
      </c>
      <c r="DA103" s="4">
        <v>5.4373181420645797E-3</v>
      </c>
      <c r="DB103" s="4">
        <v>0.69983872504668199</v>
      </c>
      <c r="DC103" s="4">
        <v>9.5822757076712103E-2</v>
      </c>
      <c r="DD103" s="4">
        <v>0.48688516293219603</v>
      </c>
      <c r="DE103" s="4">
        <v>0.68061295047536596</v>
      </c>
      <c r="DF103" s="4">
        <v>4.6367581725166501E-2</v>
      </c>
      <c r="DG103" s="4">
        <v>0.18350952664640099</v>
      </c>
      <c r="DH103" s="4">
        <v>6.7460821939229004E-2</v>
      </c>
      <c r="DI103" s="4">
        <v>1.45707504784462E-2</v>
      </c>
      <c r="DJ103" s="4">
        <v>0.29570954626384399</v>
      </c>
      <c r="DK103" s="4">
        <v>7.6925297440354298E-2</v>
      </c>
      <c r="DL103" s="4">
        <v>-2.3062444697978399E-2</v>
      </c>
      <c r="DM103" s="4">
        <v>0.30132564037840398</v>
      </c>
      <c r="DN103" s="4">
        <v>5.9499279189936798E-2</v>
      </c>
      <c r="DO103" s="4">
        <v>0.29567660691630798</v>
      </c>
      <c r="DP103" s="4">
        <v>0.29670618228109302</v>
      </c>
      <c r="DQ103" s="4">
        <v>1.7799738155446099E-2</v>
      </c>
      <c r="DR103" s="4">
        <v>0.57881778078887203</v>
      </c>
      <c r="DS103" s="4">
        <v>0.42956653453946703</v>
      </c>
      <c r="DT103" s="4">
        <v>0.155640143131026</v>
      </c>
      <c r="DU103" s="4">
        <v>0.195920373385398</v>
      </c>
      <c r="DV103" s="4">
        <v>0.111764703384876</v>
      </c>
      <c r="DW103" s="4">
        <v>0.22693044779411201</v>
      </c>
      <c r="DX103" s="4">
        <v>0.43735576672909299</v>
      </c>
      <c r="DY103" s="4">
        <v>1.8531423947097399E-2</v>
      </c>
      <c r="DZ103" s="4">
        <v>2.30576690517535E-2</v>
      </c>
      <c r="EA103" s="4">
        <v>9.5292242702343197E-2</v>
      </c>
      <c r="EB103" s="4">
        <v>1.7143410246500901E-2</v>
      </c>
      <c r="EC103" s="4">
        <v>0.103775700405232</v>
      </c>
      <c r="ED103" s="4">
        <v>3.2808707822892302E-2</v>
      </c>
      <c r="EE103" s="4">
        <v>7.2746935645807503E-2</v>
      </c>
      <c r="EF103" s="4">
        <v>-7.2320753435307196E-3</v>
      </c>
      <c r="EG103" s="4">
        <v>-3.1482283446082199E-2</v>
      </c>
      <c r="EH103" s="4">
        <v>0.23558256934360999</v>
      </c>
      <c r="EI103" s="4">
        <v>6.0788991856243701E-2</v>
      </c>
      <c r="EJ103" s="4">
        <v>-1.43582192584563E-2</v>
      </c>
      <c r="EK103" s="4">
        <v>9.5841936435379305E-2</v>
      </c>
      <c r="EL103" s="4">
        <v>-3.1799806232161399E-3</v>
      </c>
      <c r="EM103" s="4">
        <v>0.294365634336339</v>
      </c>
      <c r="EN103" s="4">
        <v>0.25867438931926601</v>
      </c>
      <c r="EO103" s="4">
        <v>-2.2803027974092099E-2</v>
      </c>
      <c r="EP103" s="4">
        <v>0.29258653563098902</v>
      </c>
      <c r="EQ103" s="4">
        <v>0.13097643495470901</v>
      </c>
      <c r="ER103" s="4">
        <v>9.2726879089521499E-2</v>
      </c>
      <c r="ES103" s="4">
        <v>0.14289066844142601</v>
      </c>
      <c r="ET103" s="4">
        <v>0.43624366559470101</v>
      </c>
      <c r="EU103" s="4">
        <v>1.6945443413590201E-2</v>
      </c>
      <c r="EV103" s="4">
        <v>2.3096294036623499E-2</v>
      </c>
      <c r="EW103" s="4">
        <v>-5.9908926329962598E-3</v>
      </c>
      <c r="EX103" s="4">
        <v>0.35633508264221198</v>
      </c>
      <c r="EY103" s="4">
        <v>3.53151264958401E-2</v>
      </c>
      <c r="EZ103" s="4">
        <v>0.11659411734667401</v>
      </c>
      <c r="FA103" s="4">
        <v>3.3363910159293901E-2</v>
      </c>
      <c r="FB103" s="4">
        <v>0.29893562959484199</v>
      </c>
      <c r="FC103" s="4">
        <v>0.167879884642927</v>
      </c>
      <c r="FD103" s="4">
        <v>0.25333497431966501</v>
      </c>
      <c r="FE103" s="4">
        <v>9.0505134187242403E-2</v>
      </c>
      <c r="FF103" s="4">
        <v>0.28832198916877</v>
      </c>
      <c r="FG103" s="4">
        <v>-2.2374946585737601E-2</v>
      </c>
      <c r="FH103" s="4">
        <v>4.33180235576512E-2</v>
      </c>
      <c r="FI103" s="4">
        <v>0.29327594389175998</v>
      </c>
      <c r="FJ103" s="4">
        <v>2.7971834206269499E-2</v>
      </c>
      <c r="FK103" s="4">
        <v>0.41399284245354201</v>
      </c>
      <c r="FL103" s="4">
        <v>-7.3977419723933301E-3</v>
      </c>
      <c r="FM103" s="4">
        <v>0.183513799663128</v>
      </c>
      <c r="FN103" s="4">
        <v>0.34349815899781899</v>
      </c>
      <c r="FO103" s="4">
        <v>0.108932554222944</v>
      </c>
      <c r="FP103" s="4">
        <v>0.27491471959198499</v>
      </c>
      <c r="FQ103" s="4">
        <v>0.39396945562626501</v>
      </c>
      <c r="FR103" s="4">
        <v>0.42427225403322799</v>
      </c>
      <c r="FS103" s="4">
        <v>3.4971702450077302E-2</v>
      </c>
      <c r="FT103" s="4">
        <v>0.109038644500997</v>
      </c>
      <c r="FU103" s="4">
        <v>0.38437479402089297</v>
      </c>
      <c r="FV103" s="4">
        <v>4.4606638068934099E-3</v>
      </c>
      <c r="FW103" s="4">
        <v>0.38749333604425601</v>
      </c>
      <c r="FX103" s="4">
        <v>9.50665087290266E-3</v>
      </c>
      <c r="FY103" s="4">
        <v>0.13553347628215301</v>
      </c>
      <c r="FZ103" s="4">
        <v>0.37034822458675798</v>
      </c>
      <c r="GA103" s="4">
        <v>5.6084628317412096E-3</v>
      </c>
      <c r="GB103" s="4">
        <v>6.1573870395103597E-3</v>
      </c>
      <c r="GC103" s="4">
        <v>1.6789413637044399E-2</v>
      </c>
      <c r="GD103" s="4">
        <v>2.1412072017696401E-2</v>
      </c>
      <c r="GE103" s="4">
        <v>2.2605064221570499E-2</v>
      </c>
      <c r="GF103" s="4">
        <v>2.5000734055803799E-2</v>
      </c>
      <c r="GG103" s="4">
        <v>2.0963354240589999E-2</v>
      </c>
      <c r="GH103" s="4">
        <v>5.2087331025095697E-2</v>
      </c>
      <c r="GI103" s="4">
        <v>-5.1101618721343701E-4</v>
      </c>
      <c r="GJ103" s="4">
        <v>7.5867491953912597E-2</v>
      </c>
      <c r="GK103" s="4">
        <v>0.125450349253694</v>
      </c>
      <c r="GL103" s="4">
        <v>0.35096137942779698</v>
      </c>
      <c r="GM103" s="4">
        <v>2.0453449730181698E-2</v>
      </c>
      <c r="GN103" s="4">
        <v>0.34203821765457298</v>
      </c>
      <c r="GO103" s="4">
        <v>3.3489452020058999E-2</v>
      </c>
      <c r="GP103" s="4">
        <v>2.7623950976557E-2</v>
      </c>
      <c r="GQ103" s="4">
        <v>1.8392764015543499E-2</v>
      </c>
      <c r="GR103" s="4"/>
      <c r="GS103" s="4"/>
      <c r="GT103" s="4"/>
      <c r="GU103" s="4"/>
      <c r="GV103" s="4"/>
      <c r="GW103" s="4"/>
    </row>
    <row r="104" spans="1:205">
      <c r="A104" s="4" t="s">
        <v>105</v>
      </c>
      <c r="B104" s="4">
        <v>0.10043768682082201</v>
      </c>
      <c r="C104" s="4">
        <v>6.5090375616075793E-2</v>
      </c>
      <c r="D104" s="4">
        <v>0.14849086309064199</v>
      </c>
      <c r="E104" s="4">
        <v>3.7381882283044003E-2</v>
      </c>
      <c r="F104" s="4">
        <v>5.6090225345488704E-3</v>
      </c>
      <c r="G104" s="4">
        <v>1.04222954846536E-2</v>
      </c>
      <c r="H104" s="4">
        <v>3.8911673900700799E-2</v>
      </c>
      <c r="I104" s="4">
        <v>2.1508572028218501E-2</v>
      </c>
      <c r="J104" s="4">
        <v>3.9386300535030498E-2</v>
      </c>
      <c r="K104" s="4">
        <v>3.7598337996782902E-2</v>
      </c>
      <c r="L104" s="4">
        <v>2.1350488980294E-2</v>
      </c>
      <c r="M104" s="4">
        <v>1.2228912366649599E-2</v>
      </c>
      <c r="N104" s="4">
        <v>1.0487600612384801E-2</v>
      </c>
      <c r="O104" s="4">
        <v>5.3814368667276E-2</v>
      </c>
      <c r="P104" s="4">
        <v>5.21389026298602E-2</v>
      </c>
      <c r="Q104" s="4">
        <v>4.5928227616236002E-2</v>
      </c>
      <c r="R104" s="4">
        <v>3.0979744845813301E-2</v>
      </c>
      <c r="S104" s="4">
        <v>2.82293907823351E-2</v>
      </c>
      <c r="T104" s="4">
        <v>2.6889712785494999E-2</v>
      </c>
      <c r="U104" s="4">
        <v>3.5896699345865701E-2</v>
      </c>
      <c r="V104" s="4">
        <v>3.2314977040943098E-2</v>
      </c>
      <c r="W104" s="4">
        <v>2.8951002961671399E-2</v>
      </c>
      <c r="X104" s="4">
        <v>2.75081230080624E-2</v>
      </c>
      <c r="Y104" s="4">
        <v>1.9564041805831298E-2</v>
      </c>
      <c r="Z104" s="4">
        <v>6.0627910398292899E-2</v>
      </c>
      <c r="AA104" s="4">
        <v>5.91050970620665E-2</v>
      </c>
      <c r="AB104" s="4">
        <v>4.2457155230050801E-2</v>
      </c>
      <c r="AC104" s="4">
        <v>4.8310610353819901E-2</v>
      </c>
      <c r="AD104" s="4">
        <v>6.16121743949972E-2</v>
      </c>
      <c r="AE104" s="4">
        <v>4.8192337061760598E-2</v>
      </c>
      <c r="AF104" s="4">
        <v>-4.1442213465808899E-3</v>
      </c>
      <c r="AG104" s="4">
        <v>1.6369007888721102E-2</v>
      </c>
      <c r="AH104" s="4">
        <v>9.7367724375522005E-3</v>
      </c>
      <c r="AI104" s="4">
        <v>2.49987238391195E-2</v>
      </c>
      <c r="AJ104" s="4">
        <v>6.9773746286286104E-2</v>
      </c>
      <c r="AK104" s="4">
        <v>6.6375443496707903E-2</v>
      </c>
      <c r="AL104" s="4">
        <v>-2.4279729217760299E-2</v>
      </c>
      <c r="AM104" s="4">
        <v>-3.9816860752371598E-2</v>
      </c>
      <c r="AN104" s="4">
        <v>3.1056607745403E-2</v>
      </c>
      <c r="AO104" s="4">
        <v>3.1044940634897301E-2</v>
      </c>
      <c r="AP104" s="4">
        <v>5.2256199107662903E-2</v>
      </c>
      <c r="AQ104" s="4">
        <v>3.19145037286084E-2</v>
      </c>
      <c r="AR104" s="4">
        <v>-5.2175560318716303E-3</v>
      </c>
      <c r="AS104" s="4">
        <v>-2.5277452860160299E-2</v>
      </c>
      <c r="AT104" s="4">
        <v>9.93115414430564E-2</v>
      </c>
      <c r="AU104" s="4">
        <v>8.5772848696338999E-2</v>
      </c>
      <c r="AV104" s="4">
        <v>2.2650173055903399E-2</v>
      </c>
      <c r="AW104" s="4">
        <v>2.9374786153288299E-2</v>
      </c>
      <c r="AX104" s="4">
        <v>5.49408243679185E-2</v>
      </c>
      <c r="AY104" s="4">
        <v>6.6790363219162596E-2</v>
      </c>
      <c r="AZ104" s="4">
        <v>7.5833889326180903E-3</v>
      </c>
      <c r="BA104" s="4">
        <v>1.08123424495799E-2</v>
      </c>
      <c r="BB104" s="4">
        <v>4.4869763262168898E-2</v>
      </c>
      <c r="BC104" s="4">
        <v>0.13988482671314301</v>
      </c>
      <c r="BD104" s="4">
        <v>-4.0485752491341799E-3</v>
      </c>
      <c r="BE104" s="4">
        <v>-4.4177862222781403E-3</v>
      </c>
      <c r="BF104" s="4">
        <v>-4.8984597499745104E-3</v>
      </c>
      <c r="BG104" s="4">
        <v>-5.6793685668755697E-3</v>
      </c>
      <c r="BH104" s="4">
        <v>-5.8217033568801896E-3</v>
      </c>
      <c r="BI104" s="4">
        <v>-5.7304150810831497E-3</v>
      </c>
      <c r="BJ104" s="4">
        <v>-5.9359609592354E-3</v>
      </c>
      <c r="BK104" s="4">
        <v>-5.7480514206401804E-3</v>
      </c>
      <c r="BL104" s="4">
        <v>-5.9400924771289198E-3</v>
      </c>
      <c r="BM104" s="4">
        <v>-5.9101086725391301E-3</v>
      </c>
      <c r="BN104" s="4">
        <v>-5.4490041658688104E-3</v>
      </c>
      <c r="BO104" s="4">
        <v>-4.6360433384593103E-3</v>
      </c>
      <c r="BP104" s="4">
        <v>2.6729995065942702E-4</v>
      </c>
      <c r="BQ104" s="4">
        <v>-2.2828787554885301E-2</v>
      </c>
      <c r="BR104" s="4">
        <v>3.2878288601784898E-2</v>
      </c>
      <c r="BS104" s="4">
        <v>4.8600802114497299E-2</v>
      </c>
      <c r="BT104" s="4">
        <v>-5.8520153082487203E-3</v>
      </c>
      <c r="BU104" s="4">
        <v>2.5528804294420501E-3</v>
      </c>
      <c r="BV104" s="4">
        <v>-3.3478292620146502E-4</v>
      </c>
      <c r="BW104" s="4">
        <v>-9.3742391905777796E-4</v>
      </c>
      <c r="BX104" s="4">
        <v>8.4799199351412002E-4</v>
      </c>
      <c r="BY104" s="4">
        <v>5.62140218695346E-2</v>
      </c>
      <c r="BZ104" s="4">
        <v>9.3497105127416005E-2</v>
      </c>
      <c r="CA104" s="4">
        <v>0.16830952418644099</v>
      </c>
      <c r="CB104" s="4">
        <v>3.7375407108662002E-2</v>
      </c>
      <c r="CC104" s="4">
        <v>0.17755810273126901</v>
      </c>
      <c r="CD104" s="4">
        <v>3.9298706587946999E-2</v>
      </c>
      <c r="CE104" s="4">
        <v>0.146019098817461</v>
      </c>
      <c r="CF104" s="4">
        <v>5.6675806844663897E-2</v>
      </c>
      <c r="CG104" s="4">
        <v>0.114070356636134</v>
      </c>
      <c r="CH104" s="4">
        <v>0.10365842604041101</v>
      </c>
      <c r="CI104" s="4">
        <v>0.1171535095344</v>
      </c>
      <c r="CJ104" s="4">
        <v>0.215992297128553</v>
      </c>
      <c r="CK104" s="4">
        <v>0.240284869678977</v>
      </c>
      <c r="CL104" s="4">
        <v>0.38027504567310699</v>
      </c>
      <c r="CM104" s="4">
        <v>0.173077044155796</v>
      </c>
      <c r="CN104" s="4">
        <v>9.5190565315004499E-2</v>
      </c>
      <c r="CO104" s="4">
        <v>0.253544665051602</v>
      </c>
      <c r="CP104" s="4">
        <v>0.13677868913920099</v>
      </c>
      <c r="CQ104" s="4">
        <v>3.2099967248400398E-5</v>
      </c>
      <c r="CR104" s="4">
        <v>9.4740565028943902E-2</v>
      </c>
      <c r="CS104" s="4">
        <v>6.3427278804909601E-2</v>
      </c>
      <c r="CT104" s="4">
        <v>0.124592565202491</v>
      </c>
      <c r="CU104" s="4">
        <v>7.3352988504168298E-2</v>
      </c>
      <c r="CV104" s="4">
        <v>7.3251428700804699E-2</v>
      </c>
      <c r="CW104" s="4">
        <v>0.115307895987977</v>
      </c>
      <c r="CX104" s="4">
        <v>1.0211766394772901E-2</v>
      </c>
      <c r="CY104" s="4">
        <v>0.12721381937892901</v>
      </c>
      <c r="CZ104" s="4">
        <v>1</v>
      </c>
      <c r="DA104" s="4">
        <v>0.12912001055141101</v>
      </c>
      <c r="DB104" s="4">
        <v>0.139961187071868</v>
      </c>
      <c r="DC104" s="4">
        <v>3.5738241580003001E-2</v>
      </c>
      <c r="DD104" s="4">
        <v>0.17734797032010499</v>
      </c>
      <c r="DE104" s="4">
        <v>0.145465213906984</v>
      </c>
      <c r="DF104" s="4">
        <v>0.104423497407796</v>
      </c>
      <c r="DG104" s="4">
        <v>6.4228951725915806E-2</v>
      </c>
      <c r="DH104" s="4">
        <v>0.24626234499154601</v>
      </c>
      <c r="DI104" s="4">
        <v>0.168897795053011</v>
      </c>
      <c r="DJ104" s="4">
        <v>7.1138001684498603E-2</v>
      </c>
      <c r="DK104" s="4">
        <v>0.164829616834479</v>
      </c>
      <c r="DL104" s="4">
        <v>-7.2605673536656704E-3</v>
      </c>
      <c r="DM104" s="4">
        <v>6.9935467008880897E-2</v>
      </c>
      <c r="DN104" s="4">
        <v>0.123809635893423</v>
      </c>
      <c r="DO104" s="4">
        <v>7.5144053324017204E-2</v>
      </c>
      <c r="DP104" s="4">
        <v>0.122839026770572</v>
      </c>
      <c r="DQ104" s="4">
        <v>0.19048078792095999</v>
      </c>
      <c r="DR104" s="4">
        <v>0.11540116493449901</v>
      </c>
      <c r="DS104" s="4">
        <v>0.12530757161314099</v>
      </c>
      <c r="DT104" s="4">
        <v>9.68617764556573E-2</v>
      </c>
      <c r="DU104" s="4">
        <v>4.9408741586066E-2</v>
      </c>
      <c r="DV104" s="4">
        <v>0.10786620800390199</v>
      </c>
      <c r="DW104" s="4">
        <v>5.1149192030842901E-2</v>
      </c>
      <c r="DX104" s="4">
        <v>9.7295999944422507E-2</v>
      </c>
      <c r="DY104" s="4">
        <v>-9.1995286188498605E-4</v>
      </c>
      <c r="DZ104" s="4">
        <v>5.1055395549839096E-3</v>
      </c>
      <c r="EA104" s="4">
        <v>2.4929702141104501E-2</v>
      </c>
      <c r="EB104" s="4">
        <v>4.7054342330175303E-3</v>
      </c>
      <c r="EC104" s="4">
        <v>0.119645857346242</v>
      </c>
      <c r="ED104" s="4">
        <v>0.169992018849109</v>
      </c>
      <c r="EE104" s="4">
        <v>8.4972790182480704E-2</v>
      </c>
      <c r="EF104" s="4">
        <v>-3.1165493799565598E-3</v>
      </c>
      <c r="EG104" s="4">
        <v>-1.6522162294176999E-2</v>
      </c>
      <c r="EH104" s="4">
        <v>5.3796751877496898E-2</v>
      </c>
      <c r="EI104" s="4">
        <v>0.106507557771631</v>
      </c>
      <c r="EJ104" s="4">
        <v>-7.1138514568585103E-3</v>
      </c>
      <c r="EK104" s="4">
        <v>0.11813150621551199</v>
      </c>
      <c r="EL104" s="4">
        <v>-1.0011281891652199E-3</v>
      </c>
      <c r="EM104" s="4">
        <v>5.5368430671337399E-2</v>
      </c>
      <c r="EN104" s="4">
        <v>7.6886762244521595E-2</v>
      </c>
      <c r="EO104" s="4">
        <v>-1.0285022866028601E-2</v>
      </c>
      <c r="EP104" s="4">
        <v>6.5281840995616194E-2</v>
      </c>
      <c r="EQ104" s="4">
        <v>5.2914454313852298E-2</v>
      </c>
      <c r="ER104" s="4">
        <v>3.76428235986664E-2</v>
      </c>
      <c r="ES104" s="4">
        <v>7.93063189201169E-2</v>
      </c>
      <c r="ET104" s="4">
        <v>8.9005257119603304E-2</v>
      </c>
      <c r="EU104" s="4">
        <v>0.15765233443492399</v>
      </c>
      <c r="EV104" s="4">
        <v>1.0875837348239501E-2</v>
      </c>
      <c r="EW104" s="4">
        <v>4.2404182779334498E-3</v>
      </c>
      <c r="EX104" s="4">
        <v>7.5778076394767496E-2</v>
      </c>
      <c r="EY104" s="4">
        <v>4.7921599074118503E-3</v>
      </c>
      <c r="EZ104" s="4">
        <v>1.5652758298197501E-2</v>
      </c>
      <c r="FA104" s="4">
        <v>2.30576753742434E-2</v>
      </c>
      <c r="FB104" s="4">
        <v>5.7991668602375097E-2</v>
      </c>
      <c r="FC104" s="4">
        <v>2.3345280507039701E-2</v>
      </c>
      <c r="FD104" s="4">
        <v>8.0874335548182602E-2</v>
      </c>
      <c r="FE104" s="4">
        <v>0.115155005319642</v>
      </c>
      <c r="FF104" s="4">
        <v>4.2150876029723103E-2</v>
      </c>
      <c r="FG104" s="4">
        <v>3.1804760326743699E-3</v>
      </c>
      <c r="FH104" s="4">
        <v>8.2602249180420306E-2</v>
      </c>
      <c r="FI104" s="4">
        <v>6.5643453832245499E-2</v>
      </c>
      <c r="FJ104" s="4">
        <v>7.3040362731945302E-3</v>
      </c>
      <c r="FK104" s="4">
        <v>7.8841694390028805E-2</v>
      </c>
      <c r="FL104" s="4">
        <v>-4.8633186084594002E-3</v>
      </c>
      <c r="FM104" s="4">
        <v>3.5646084307144103E-2</v>
      </c>
      <c r="FN104" s="4">
        <v>6.8895825542854297E-2</v>
      </c>
      <c r="FO104" s="4">
        <v>0.10017086422433499</v>
      </c>
      <c r="FP104" s="4">
        <v>8.8170116274962407E-2</v>
      </c>
      <c r="FQ104" s="4">
        <v>8.6217608805160606E-2</v>
      </c>
      <c r="FR104" s="4">
        <v>7.2481331855880099E-2</v>
      </c>
      <c r="FS104" s="4">
        <v>0.124830373114518</v>
      </c>
      <c r="FT104" s="4">
        <v>2.9489857584853001E-2</v>
      </c>
      <c r="FU104" s="4">
        <v>8.29651439522614E-2</v>
      </c>
      <c r="FV104" s="4">
        <v>5.8612509030282096E-3</v>
      </c>
      <c r="FW104" s="4">
        <v>9.1023568788247897E-2</v>
      </c>
      <c r="FX104" s="4">
        <v>3.4636455158402399E-2</v>
      </c>
      <c r="FY104" s="4">
        <v>0.20227095228349401</v>
      </c>
      <c r="FZ104" s="4">
        <v>6.9534684271724503E-2</v>
      </c>
      <c r="GA104" s="4">
        <v>-2.5437643590212999E-4</v>
      </c>
      <c r="GB104" s="4">
        <v>7.6039700525287598E-3</v>
      </c>
      <c r="GC104" s="4">
        <v>9.82053775700652E-2</v>
      </c>
      <c r="GD104" s="4">
        <v>8.0995738994164998E-2</v>
      </c>
      <c r="GE104" s="4">
        <v>0.104720145643867</v>
      </c>
      <c r="GF104" s="4">
        <v>0.111581564609708</v>
      </c>
      <c r="GG104" s="4">
        <v>8.0846506556799994E-2</v>
      </c>
      <c r="GH104" s="4">
        <v>2.1049352077876299E-2</v>
      </c>
      <c r="GI104" s="4">
        <v>5.20026939660113E-3</v>
      </c>
      <c r="GJ104" s="4">
        <v>0.136074699136537</v>
      </c>
      <c r="GK104" s="4">
        <v>4.0873158571984002E-2</v>
      </c>
      <c r="GL104" s="4">
        <v>7.7622054998550502E-2</v>
      </c>
      <c r="GM104" s="4">
        <v>0.102557525623173</v>
      </c>
      <c r="GN104" s="4">
        <v>7.74714517558827E-2</v>
      </c>
      <c r="GO104" s="4">
        <v>1.1714166454649899E-2</v>
      </c>
      <c r="GP104" s="4">
        <v>8.22780677476646E-3</v>
      </c>
      <c r="GQ104" s="4">
        <v>8.4493835304238901E-2</v>
      </c>
      <c r="GR104" s="4"/>
      <c r="GS104" s="4"/>
      <c r="GT104" s="4"/>
      <c r="GU104" s="4"/>
      <c r="GV104" s="4"/>
      <c r="GW104" s="4"/>
    </row>
    <row r="105" spans="1:205">
      <c r="A105" s="4" t="s">
        <v>106</v>
      </c>
      <c r="B105" s="4">
        <v>8.8166025057486594E-2</v>
      </c>
      <c r="C105" s="4">
        <v>3.50691403712034E-2</v>
      </c>
      <c r="D105" s="4">
        <v>0.31689633173176401</v>
      </c>
      <c r="E105" s="4">
        <v>7.2607255531320095E-2</v>
      </c>
      <c r="F105" s="4">
        <v>8.52665296846358E-4</v>
      </c>
      <c r="G105" s="4">
        <v>1.72858706714207E-4</v>
      </c>
      <c r="H105" s="4">
        <v>1.8476489385958101E-2</v>
      </c>
      <c r="I105" s="4">
        <v>5.4478107730317896E-3</v>
      </c>
      <c r="J105" s="4">
        <v>3.1759788316618798E-2</v>
      </c>
      <c r="K105" s="4">
        <v>3.0909093494503301E-2</v>
      </c>
      <c r="L105" s="4">
        <v>8.8241454620807298E-3</v>
      </c>
      <c r="M105" s="4">
        <v>3.2982901771665398E-3</v>
      </c>
      <c r="N105" s="4">
        <v>-3.37277868502732E-4</v>
      </c>
      <c r="O105" s="4">
        <v>1.95638907973143E-4</v>
      </c>
      <c r="P105" s="4">
        <v>-3.9250063905812401E-3</v>
      </c>
      <c r="Q105" s="4">
        <v>3.5279068101692602E-2</v>
      </c>
      <c r="R105" s="4">
        <v>1.5335299560415599E-2</v>
      </c>
      <c r="S105" s="4">
        <v>-7.5178181057235401E-3</v>
      </c>
      <c r="T105" s="4">
        <v>-7.7681722905898797E-3</v>
      </c>
      <c r="U105" s="4">
        <v>-3.60997147450345E-3</v>
      </c>
      <c r="V105" s="4">
        <v>-5.8570254974224002E-3</v>
      </c>
      <c r="W105" s="4">
        <v>6.2689515603995801E-3</v>
      </c>
      <c r="X105" s="4">
        <v>4.3050029526791401E-3</v>
      </c>
      <c r="Y105" s="4">
        <v>-3.0221397810736399E-3</v>
      </c>
      <c r="Z105" s="4">
        <v>1.0182780309467201E-2</v>
      </c>
      <c r="AA105" s="4">
        <v>1.2213647271962299E-2</v>
      </c>
      <c r="AB105" s="4">
        <v>8.0870999287228403E-3</v>
      </c>
      <c r="AC105" s="4">
        <v>3.1801113340781998E-3</v>
      </c>
      <c r="AD105" s="4">
        <v>5.5854618306934896E-3</v>
      </c>
      <c r="AE105" s="4">
        <v>1.9952178442905499E-3</v>
      </c>
      <c r="AF105" s="4">
        <v>-3.2938761837534497E-2</v>
      </c>
      <c r="AG105" s="4">
        <v>-1.56048452960176E-2</v>
      </c>
      <c r="AH105" s="4">
        <v>-6.0358452498625998E-4</v>
      </c>
      <c r="AI105" s="4">
        <v>-1.71536919063808E-3</v>
      </c>
      <c r="AJ105" s="4">
        <v>1.5835439653092601E-2</v>
      </c>
      <c r="AK105" s="4">
        <v>1.49695064134553E-2</v>
      </c>
      <c r="AL105" s="4">
        <v>6.5220764675224304E-3</v>
      </c>
      <c r="AM105" s="4">
        <v>1.1391207796918599E-2</v>
      </c>
      <c r="AN105" s="4">
        <v>-1.06221078294996E-2</v>
      </c>
      <c r="AO105" s="4">
        <v>-1.07829828433882E-2</v>
      </c>
      <c r="AP105" s="4">
        <v>1.26894730837515E-2</v>
      </c>
      <c r="AQ105" s="4">
        <v>3.2353719639031599E-3</v>
      </c>
      <c r="AR105" s="4">
        <v>-8.2871914810612908E-3</v>
      </c>
      <c r="AS105" s="4">
        <v>-6.3566648825314999E-3</v>
      </c>
      <c r="AT105" s="4">
        <v>2.89643612452917E-3</v>
      </c>
      <c r="AU105" s="4">
        <v>-5.0833204992733604E-4</v>
      </c>
      <c r="AV105" s="4">
        <v>2.6455169656898099E-2</v>
      </c>
      <c r="AW105" s="4">
        <v>2.6891332855383501E-2</v>
      </c>
      <c r="AX105" s="4">
        <v>2.6576836515245599E-2</v>
      </c>
      <c r="AY105" s="4">
        <v>1.9119100566314599E-2</v>
      </c>
      <c r="AZ105" s="4">
        <v>7.9804130125281901E-4</v>
      </c>
      <c r="BA105" s="4">
        <v>-2.6104384881499901E-3</v>
      </c>
      <c r="BB105" s="4">
        <v>9.6564892486798101E-2</v>
      </c>
      <c r="BC105" s="4">
        <v>0.45829097956210502</v>
      </c>
      <c r="BD105" s="4">
        <v>-8.6677567346996505E-3</v>
      </c>
      <c r="BE105" s="4">
        <v>-9.3925582102525502E-3</v>
      </c>
      <c r="BF105" s="4">
        <v>-1.03995037669971E-2</v>
      </c>
      <c r="BG105" s="4">
        <v>-1.06468090227531E-2</v>
      </c>
      <c r="BH105" s="4">
        <v>-1.1871609853496201E-2</v>
      </c>
      <c r="BI105" s="4">
        <v>-1.20269748921508E-2</v>
      </c>
      <c r="BJ105" s="4">
        <v>-1.30184085473244E-2</v>
      </c>
      <c r="BK105" s="4">
        <v>-1.2842097704123499E-2</v>
      </c>
      <c r="BL105" s="4">
        <v>-1.37528007468355E-2</v>
      </c>
      <c r="BM105" s="4">
        <v>-1.2956703360183799E-2</v>
      </c>
      <c r="BN105" s="4">
        <v>-1.70243574538223E-2</v>
      </c>
      <c r="BO105" s="4">
        <v>-1.01724703206962E-2</v>
      </c>
      <c r="BP105" s="4">
        <v>3.8156273970748902E-3</v>
      </c>
      <c r="BQ105" s="4">
        <v>3.7771034837675302E-4</v>
      </c>
      <c r="BR105" s="4">
        <v>-7.4349418234981902E-3</v>
      </c>
      <c r="BS105" s="4">
        <v>4.1800988366885398E-3</v>
      </c>
      <c r="BT105" s="4">
        <v>1.4507521709982801E-2</v>
      </c>
      <c r="BU105" s="4">
        <v>-5.3545936730129201E-3</v>
      </c>
      <c r="BV105" s="4">
        <v>-7.63130742236557E-3</v>
      </c>
      <c r="BW105" s="4">
        <v>-7.1918973727669996E-3</v>
      </c>
      <c r="BX105" s="4">
        <v>-1.1855762114298301E-2</v>
      </c>
      <c r="BY105" s="4">
        <v>2.82014312738143E-2</v>
      </c>
      <c r="BZ105" s="4">
        <v>0.126193063180118</v>
      </c>
      <c r="CA105" s="4">
        <v>0.54804432429448302</v>
      </c>
      <c r="CB105" s="4">
        <v>0.11965571092977299</v>
      </c>
      <c r="CC105" s="4">
        <v>0.40153758615430402</v>
      </c>
      <c r="CD105" s="4">
        <v>8.7461880241313295E-2</v>
      </c>
      <c r="CE105" s="4">
        <v>0.24952657382690099</v>
      </c>
      <c r="CF105" s="4">
        <v>9.3578435068848206E-2</v>
      </c>
      <c r="CG105" s="4">
        <v>8.22349774670437E-3</v>
      </c>
      <c r="CH105" s="4">
        <v>8.0889104895506408E-3</v>
      </c>
      <c r="CI105" s="4">
        <v>0.115506263168071</v>
      </c>
      <c r="CJ105" s="4">
        <v>0.34581784985800401</v>
      </c>
      <c r="CK105" s="4">
        <v>0.34493966211339799</v>
      </c>
      <c r="CL105" s="4">
        <v>2.83689014076993E-2</v>
      </c>
      <c r="CM105" s="4">
        <v>0.59717514204615496</v>
      </c>
      <c r="CN105" s="4">
        <v>0.26631022979316099</v>
      </c>
      <c r="CO105" s="4">
        <v>0.40437828816216298</v>
      </c>
      <c r="CP105" s="4">
        <v>0.43763717443927402</v>
      </c>
      <c r="CQ105" s="4">
        <v>-4.9082192029166602E-3</v>
      </c>
      <c r="CR105" s="4">
        <v>8.2382282411201397E-3</v>
      </c>
      <c r="CS105" s="4">
        <v>7.2316369740347197E-3</v>
      </c>
      <c r="CT105" s="4">
        <v>0.38525350524183299</v>
      </c>
      <c r="CU105" s="4">
        <v>0.56506640142549502</v>
      </c>
      <c r="CV105" s="4">
        <v>0.15156810850119201</v>
      </c>
      <c r="CW105" s="4">
        <v>6.9098286030578899E-3</v>
      </c>
      <c r="CX105" s="4">
        <v>5.4110016183350404E-4</v>
      </c>
      <c r="CY105" s="4">
        <v>5.4373181420645797E-3</v>
      </c>
      <c r="CZ105" s="4">
        <v>0.12912001055141101</v>
      </c>
      <c r="DA105" s="4">
        <v>1</v>
      </c>
      <c r="DB105" s="4">
        <v>6.1333938301581696E-3</v>
      </c>
      <c r="DC105" s="4">
        <v>-2.1276081338005202E-3</v>
      </c>
      <c r="DD105" s="4">
        <v>1.15600749685694E-2</v>
      </c>
      <c r="DE105" s="4">
        <v>7.2754313867272801E-3</v>
      </c>
      <c r="DF105" s="4">
        <v>0.24910937444515599</v>
      </c>
      <c r="DG105" s="4">
        <v>5.7673363759435205E-4</v>
      </c>
      <c r="DH105" s="4">
        <v>0.125563385142163</v>
      </c>
      <c r="DI105" s="4">
        <v>0.68481459610712503</v>
      </c>
      <c r="DJ105" s="4">
        <v>1.48449763603697E-2</v>
      </c>
      <c r="DK105" s="4">
        <v>0.20879620286322101</v>
      </c>
      <c r="DL105" s="4">
        <v>-1.6684843053808501E-2</v>
      </c>
      <c r="DM105" s="4">
        <v>2.4663190864004699E-2</v>
      </c>
      <c r="DN105" s="4">
        <v>6.6300451300374805E-2</v>
      </c>
      <c r="DO105" s="4">
        <v>5.9458905510578301E-3</v>
      </c>
      <c r="DP105" s="4">
        <v>0.38761754022351402</v>
      </c>
      <c r="DQ105" s="4">
        <v>0.62987353508946997</v>
      </c>
      <c r="DR105" s="4">
        <v>3.9878683694547102E-3</v>
      </c>
      <c r="DS105" s="4">
        <v>8.8425608634441905E-3</v>
      </c>
      <c r="DT105" s="4">
        <v>1.88145481420844E-2</v>
      </c>
      <c r="DU105" s="4">
        <v>-7.7001589350781099E-3</v>
      </c>
      <c r="DV105" s="4">
        <v>0.20354752941655599</v>
      </c>
      <c r="DW105" s="4">
        <v>-4.84515666520251E-3</v>
      </c>
      <c r="DX105" s="4">
        <v>1.2509451652037601E-2</v>
      </c>
      <c r="DY105" s="4">
        <v>5.1363369274360898E-3</v>
      </c>
      <c r="DZ105" s="4">
        <v>-3.16977022870283E-5</v>
      </c>
      <c r="EA105" s="4">
        <v>2.93461657278778E-3</v>
      </c>
      <c r="EB105" s="4">
        <v>-1.04912589705873E-3</v>
      </c>
      <c r="EC105" s="4">
        <v>0.111442328057667</v>
      </c>
      <c r="ED105" s="4">
        <v>0.37235418173607099</v>
      </c>
      <c r="EE105" s="4">
        <v>3.7969777896901598E-2</v>
      </c>
      <c r="EF105" s="4">
        <v>-5.04997150406574E-3</v>
      </c>
      <c r="EG105" s="4">
        <v>1.7397088204703199E-3</v>
      </c>
      <c r="EH105" s="4">
        <v>7.06405324036527E-3</v>
      </c>
      <c r="EI105" s="4">
        <v>0.121189559547472</v>
      </c>
      <c r="EJ105" s="4">
        <v>-1.73291787517195E-2</v>
      </c>
      <c r="EK105" s="4">
        <v>0.225839994583896</v>
      </c>
      <c r="EL105" s="4">
        <v>-2.5401286761255701E-4</v>
      </c>
      <c r="EM105" s="4">
        <v>-3.5115138464970499E-3</v>
      </c>
      <c r="EN105" s="4">
        <v>1.9000143983192299E-2</v>
      </c>
      <c r="EO105" s="4">
        <v>-1.46858484214165E-2</v>
      </c>
      <c r="EP105" s="4">
        <v>1.56150304979892E-2</v>
      </c>
      <c r="EQ105" s="4">
        <v>-2.9144997636079901E-4</v>
      </c>
      <c r="ER105" s="4">
        <v>-3.0964203628535102E-3</v>
      </c>
      <c r="ES105" s="4">
        <v>6.5507677344735601E-2</v>
      </c>
      <c r="ET105" s="4">
        <v>7.6800560088316197E-3</v>
      </c>
      <c r="EU105" s="4">
        <v>0.49706982678917699</v>
      </c>
      <c r="EV105" s="4">
        <v>-1.1483156478826601E-3</v>
      </c>
      <c r="EW105" s="4">
        <v>4.6542751198638604E-3</v>
      </c>
      <c r="EX105" s="4">
        <v>4.9419094993460699E-2</v>
      </c>
      <c r="EY105" s="4">
        <v>-7.0985080885773901E-3</v>
      </c>
      <c r="EZ105" s="4">
        <v>1.45777639009593E-3</v>
      </c>
      <c r="FA105" s="4">
        <v>2.6708289800671699E-3</v>
      </c>
      <c r="FB105" s="4">
        <v>3.6753026433653101E-2</v>
      </c>
      <c r="FC105" s="4">
        <v>1.89227888508386E-3</v>
      </c>
      <c r="FD105" s="4">
        <v>4.9681917264748E-2</v>
      </c>
      <c r="FE105" s="4">
        <v>0.25005128149955302</v>
      </c>
      <c r="FF105" s="4">
        <v>3.2428341223035102E-3</v>
      </c>
      <c r="FG105" s="4">
        <v>-5.3872922162957202E-3</v>
      </c>
      <c r="FH105" s="4">
        <v>0.20920251851135299</v>
      </c>
      <c r="FI105" s="4">
        <v>1.0426466849312E-3</v>
      </c>
      <c r="FJ105" s="4">
        <v>1.3609127922241499E-3</v>
      </c>
      <c r="FK105" s="4">
        <v>1.43544725638809E-2</v>
      </c>
      <c r="FL105" s="4">
        <v>-1.5308851146278999E-2</v>
      </c>
      <c r="FM105" s="4">
        <v>-2.2585110654737599E-4</v>
      </c>
      <c r="FN105" s="4">
        <v>4.6254884129648698E-2</v>
      </c>
      <c r="FO105" s="4">
        <v>0.18984363659384301</v>
      </c>
      <c r="FP105" s="4">
        <v>1.1002649687077801E-2</v>
      </c>
      <c r="FQ105" s="4">
        <v>1.42898968319663E-2</v>
      </c>
      <c r="FR105" s="4">
        <v>1.91160191743155E-3</v>
      </c>
      <c r="FS105" s="4">
        <v>0.15439838386813801</v>
      </c>
      <c r="FT105" s="4">
        <v>7.0435772007014499E-3</v>
      </c>
      <c r="FU105" s="4">
        <v>1.17068103330578E-2</v>
      </c>
      <c r="FV105" s="4">
        <v>-1.8061982669190599E-3</v>
      </c>
      <c r="FW105" s="4">
        <v>1.9345254130416701E-2</v>
      </c>
      <c r="FX105" s="4">
        <v>4.9401124032885303E-2</v>
      </c>
      <c r="FY105" s="4">
        <v>8.4948746218960994E-2</v>
      </c>
      <c r="FZ105" s="4">
        <v>8.4550181982618201E-3</v>
      </c>
      <c r="GA105" s="4">
        <v>-7.3804269275925096E-4</v>
      </c>
      <c r="GB105" s="4">
        <v>3.1201412211540802E-3</v>
      </c>
      <c r="GC105" s="4">
        <v>0.143825811123797</v>
      </c>
      <c r="GD105" s="4">
        <v>0.121174402015581</v>
      </c>
      <c r="GE105" s="4">
        <v>0.15044477286913899</v>
      </c>
      <c r="GF105" s="4">
        <v>0.145688883851572</v>
      </c>
      <c r="GG105" s="4">
        <v>0.11049271795984</v>
      </c>
      <c r="GH105" s="4">
        <v>5.4416871637117202E-5</v>
      </c>
      <c r="GI105" s="4">
        <v>1.8692177567043999E-2</v>
      </c>
      <c r="GJ105" s="4">
        <v>0.29425425492735302</v>
      </c>
      <c r="GK105" s="4">
        <v>3.0572206378979401E-2</v>
      </c>
      <c r="GL105" s="4">
        <v>2.1845257465963299E-2</v>
      </c>
      <c r="GM105" s="4">
        <v>0.14308028116266899</v>
      </c>
      <c r="GN105" s="4">
        <v>1.2749884671471199E-2</v>
      </c>
      <c r="GO105" s="4">
        <v>-2.1882884989475799E-3</v>
      </c>
      <c r="GP105" s="4">
        <v>-2.0015884079544201E-3</v>
      </c>
      <c r="GQ105" s="4">
        <v>0.13228843275441299</v>
      </c>
      <c r="GR105" s="4"/>
      <c r="GS105" s="4"/>
      <c r="GT105" s="4"/>
      <c r="GU105" s="4"/>
      <c r="GV105" s="4"/>
      <c r="GW105" s="4"/>
    </row>
    <row r="106" spans="1:205">
      <c r="A106" s="4" t="s">
        <v>107</v>
      </c>
      <c r="B106" s="4">
        <v>9.8393080277898295E-2</v>
      </c>
      <c r="C106" s="4">
        <v>0.16150761030407801</v>
      </c>
      <c r="D106" s="4">
        <v>6.0287976392064603E-2</v>
      </c>
      <c r="E106" s="4">
        <v>0.103724373117402</v>
      </c>
      <c r="F106" s="4">
        <v>2.1839012891214399E-2</v>
      </c>
      <c r="G106" s="4">
        <v>4.4534839285180601E-2</v>
      </c>
      <c r="H106" s="4">
        <v>0.154197313742238</v>
      </c>
      <c r="I106" s="4">
        <v>9.2584220279702298E-2</v>
      </c>
      <c r="J106" s="4">
        <v>0.189071157257239</v>
      </c>
      <c r="K106" s="4">
        <v>0.184526207040065</v>
      </c>
      <c r="L106" s="4">
        <v>0.100674706211973</v>
      </c>
      <c r="M106" s="4">
        <v>6.4379634016936305E-2</v>
      </c>
      <c r="N106" s="4">
        <v>8.7340856469474995E-2</v>
      </c>
      <c r="O106" s="4">
        <v>0.28780651302652699</v>
      </c>
      <c r="P106" s="4">
        <v>0.258903753318521</v>
      </c>
      <c r="Q106" s="4">
        <v>0.23741876735418799</v>
      </c>
      <c r="R106" s="4">
        <v>0.15627367377776599</v>
      </c>
      <c r="S106" s="4">
        <v>0.11010278216011</v>
      </c>
      <c r="T106" s="4">
        <v>0.103519946602691</v>
      </c>
      <c r="U106" s="4">
        <v>0.151475803105632</v>
      </c>
      <c r="V106" s="4">
        <v>0.131925741094372</v>
      </c>
      <c r="W106" s="4">
        <v>0.16838685242534199</v>
      </c>
      <c r="X106" s="4">
        <v>0.11490464675059001</v>
      </c>
      <c r="Y106" s="4">
        <v>8.0401243578127599E-2</v>
      </c>
      <c r="Z106" s="4">
        <v>0.32061839365941402</v>
      </c>
      <c r="AA106" s="4">
        <v>0.251356239012969</v>
      </c>
      <c r="AB106" s="4">
        <v>0.16959939002506599</v>
      </c>
      <c r="AC106" s="4">
        <v>0.310522181884889</v>
      </c>
      <c r="AD106" s="4">
        <v>0.26040799150274002</v>
      </c>
      <c r="AE106" s="4">
        <v>0.181590259230512</v>
      </c>
      <c r="AF106" s="4">
        <v>1.55941987068084E-2</v>
      </c>
      <c r="AG106" s="4">
        <v>4.5287368486142399E-2</v>
      </c>
      <c r="AH106" s="4">
        <v>4.8365373670076602E-2</v>
      </c>
      <c r="AI106" s="4">
        <v>0.15833234461203199</v>
      </c>
      <c r="AJ106" s="4">
        <v>0.27965288898443702</v>
      </c>
      <c r="AK106" s="4">
        <v>0.258157619328791</v>
      </c>
      <c r="AL106" s="4">
        <v>-9.1398494782619299E-2</v>
      </c>
      <c r="AM106" s="4">
        <v>-0.14846210921223199</v>
      </c>
      <c r="AN106" s="4">
        <v>0.110805002525813</v>
      </c>
      <c r="AO106" s="4">
        <v>0.11013091728678</v>
      </c>
      <c r="AP106" s="4">
        <v>0.23415218773213201</v>
      </c>
      <c r="AQ106" s="4">
        <v>0.138609405143645</v>
      </c>
      <c r="AR106" s="4">
        <v>-4.60249333742314E-2</v>
      </c>
      <c r="AS106" s="4">
        <v>-0.11006268716144101</v>
      </c>
      <c r="AT106" s="4">
        <v>0.47959056263940902</v>
      </c>
      <c r="AU106" s="4">
        <v>0.41903226205419902</v>
      </c>
      <c r="AV106" s="4">
        <v>2.91930228628456E-2</v>
      </c>
      <c r="AW106" s="4">
        <v>5.7403697151948402E-2</v>
      </c>
      <c r="AX106" s="4">
        <v>0.13100150538931499</v>
      </c>
      <c r="AY106" s="4">
        <v>0.24398092808467101</v>
      </c>
      <c r="AZ106" s="4">
        <v>6.5185749793161094E-2</v>
      </c>
      <c r="BA106" s="4">
        <v>8.03270934678737E-2</v>
      </c>
      <c r="BB106" s="4">
        <v>8.0375344797483594E-2</v>
      </c>
      <c r="BC106" s="4">
        <v>1.85904986798422E-2</v>
      </c>
      <c r="BD106" s="4">
        <v>-5.51748952559323E-4</v>
      </c>
      <c r="BE106" s="4">
        <v>-9.0213211945197705E-5</v>
      </c>
      <c r="BF106" s="4">
        <v>-1.81778633743649E-3</v>
      </c>
      <c r="BG106" s="4">
        <v>-2.9380536896537399E-3</v>
      </c>
      <c r="BH106" s="4">
        <v>-1.68822738531269E-3</v>
      </c>
      <c r="BI106" s="4">
        <v>-2.0943979617916702E-3</v>
      </c>
      <c r="BJ106" s="4">
        <v>-2.7415372963089501E-3</v>
      </c>
      <c r="BK106" s="4">
        <v>-3.62803063582132E-3</v>
      </c>
      <c r="BL106" s="4">
        <v>-3.09347883206653E-3</v>
      </c>
      <c r="BM106" s="4">
        <v>-3.0625780635070302E-3</v>
      </c>
      <c r="BN106" s="4">
        <v>-1.9045285988928899E-2</v>
      </c>
      <c r="BO106" s="4">
        <v>-2.82913985624276E-2</v>
      </c>
      <c r="BP106" s="4">
        <v>1.8991845760640801E-2</v>
      </c>
      <c r="BQ106" s="4">
        <v>-8.6502117849967704E-3</v>
      </c>
      <c r="BR106" s="4">
        <v>3.9677764683122903E-2</v>
      </c>
      <c r="BS106" s="4">
        <v>0.16944936663868901</v>
      </c>
      <c r="BT106" s="4">
        <v>-1.3177375484392901E-2</v>
      </c>
      <c r="BU106" s="4">
        <v>3.3377664090631698E-2</v>
      </c>
      <c r="BV106" s="4">
        <v>2.5370347474854602E-2</v>
      </c>
      <c r="BW106" s="4">
        <v>1.8139358090098201E-2</v>
      </c>
      <c r="BX106" s="4">
        <v>4.87974284479335E-2</v>
      </c>
      <c r="BY106" s="4">
        <v>4.1233131936209699E-2</v>
      </c>
      <c r="BZ106" s="4">
        <v>3.9821517352598097E-2</v>
      </c>
      <c r="CA106" s="4">
        <v>4.4622741456582397E-2</v>
      </c>
      <c r="CB106" s="4">
        <v>9.6344407776799201E-2</v>
      </c>
      <c r="CC106" s="4">
        <v>5.51858794601865E-2</v>
      </c>
      <c r="CD106" s="4">
        <v>0.107053135666709</v>
      </c>
      <c r="CE106" s="4">
        <v>4.9283134824412801E-2</v>
      </c>
      <c r="CF106" s="4">
        <v>9.7158188798132497E-2</v>
      </c>
      <c r="CG106" s="4">
        <v>0.58008390329198301</v>
      </c>
      <c r="CH106" s="4">
        <v>0.45819062153170398</v>
      </c>
      <c r="CI106" s="4">
        <v>3.2919676814045597E-2</v>
      </c>
      <c r="CJ106" s="4">
        <v>5.4349455368646299E-2</v>
      </c>
      <c r="CK106" s="4">
        <v>9.3334364361789393E-2</v>
      </c>
      <c r="CL106" s="4">
        <v>0.22549137749738801</v>
      </c>
      <c r="CM106" s="4">
        <v>1.4693439762371399E-2</v>
      </c>
      <c r="CN106" s="4">
        <v>0.23164004548713299</v>
      </c>
      <c r="CO106" s="4">
        <v>8.5627645263478006E-2</v>
      </c>
      <c r="CP106" s="4">
        <v>0.107517164811925</v>
      </c>
      <c r="CQ106" s="4">
        <v>2.3976413383586598E-2</v>
      </c>
      <c r="CR106" s="4">
        <v>0.43499809500109599</v>
      </c>
      <c r="CS106" s="4">
        <v>0.29044435900332599</v>
      </c>
      <c r="CT106" s="4">
        <v>3.63460203779832E-2</v>
      </c>
      <c r="CU106" s="4">
        <v>-1.18190045642785E-3</v>
      </c>
      <c r="CV106" s="4">
        <v>0.276015655121644</v>
      </c>
      <c r="CW106" s="4">
        <v>0.72815785429566005</v>
      </c>
      <c r="CX106" s="4">
        <v>8.4600574940862303E-3</v>
      </c>
      <c r="CY106" s="4">
        <v>0.69983872504668199</v>
      </c>
      <c r="CZ106" s="4">
        <v>0.139961187071868</v>
      </c>
      <c r="DA106" s="4">
        <v>6.1333938301581696E-3</v>
      </c>
      <c r="DB106" s="4">
        <v>1</v>
      </c>
      <c r="DC106" s="4">
        <v>0.10042035725555</v>
      </c>
      <c r="DD106" s="4">
        <v>0.47707415212618098</v>
      </c>
      <c r="DE106" s="4">
        <v>0.81965007138692703</v>
      </c>
      <c r="DF106" s="4">
        <v>3.7446787617009702E-2</v>
      </c>
      <c r="DG106" s="4">
        <v>0.19578585513812899</v>
      </c>
      <c r="DH106" s="4">
        <v>8.3745567618849895E-2</v>
      </c>
      <c r="DI106" s="4">
        <v>1.44704598901763E-2</v>
      </c>
      <c r="DJ106" s="4">
        <v>0.299190100183509</v>
      </c>
      <c r="DK106" s="4">
        <v>6.2555561886754096E-2</v>
      </c>
      <c r="DL106" s="4">
        <v>-2.3063376719884999E-2</v>
      </c>
      <c r="DM106" s="4">
        <v>0.301471867414285</v>
      </c>
      <c r="DN106" s="4">
        <v>6.0712524645221901E-2</v>
      </c>
      <c r="DO106" s="4">
        <v>0.295322834971671</v>
      </c>
      <c r="DP106" s="4">
        <v>0.29403087825493901</v>
      </c>
      <c r="DQ106" s="4">
        <v>1.7347055960172799E-2</v>
      </c>
      <c r="DR106" s="4">
        <v>0.54564960067859802</v>
      </c>
      <c r="DS106" s="4">
        <v>0.569164677657375</v>
      </c>
      <c r="DT106" s="4">
        <v>0.13287288485190901</v>
      </c>
      <c r="DU106" s="4">
        <v>0.174970417696693</v>
      </c>
      <c r="DV106" s="4">
        <v>0.104097172480831</v>
      </c>
      <c r="DW106" s="4">
        <v>0.20235028405043901</v>
      </c>
      <c r="DX106" s="4">
        <v>0.437129041408371</v>
      </c>
      <c r="DY106" s="4">
        <v>3.9761075576400497E-2</v>
      </c>
      <c r="DZ106" s="4">
        <v>3.4950503727951998E-2</v>
      </c>
      <c r="EA106" s="4">
        <v>0.12977540013588401</v>
      </c>
      <c r="EB106" s="4">
        <v>1.9336934508784698E-2</v>
      </c>
      <c r="EC106" s="4">
        <v>9.8719213004434203E-2</v>
      </c>
      <c r="ED106" s="4">
        <v>3.37057840239589E-2</v>
      </c>
      <c r="EE106" s="4">
        <v>7.0106855243369098E-2</v>
      </c>
      <c r="EF106" s="4">
        <v>-5.7777668571875104E-3</v>
      </c>
      <c r="EG106" s="4">
        <v>-2.62461968795746E-2</v>
      </c>
      <c r="EH106" s="4">
        <v>0.25958615241371802</v>
      </c>
      <c r="EI106" s="4">
        <v>5.9531833906054397E-2</v>
      </c>
      <c r="EJ106" s="4">
        <v>-1.7325290502707699E-2</v>
      </c>
      <c r="EK106" s="4">
        <v>8.6140950914762607E-2</v>
      </c>
      <c r="EL106" s="4">
        <v>-3.1801091356800301E-3</v>
      </c>
      <c r="EM106" s="4">
        <v>0.25651006550407601</v>
      </c>
      <c r="EN106" s="4">
        <v>0.27149190225423597</v>
      </c>
      <c r="EO106" s="4">
        <v>-2.3595383317679901E-2</v>
      </c>
      <c r="EP106" s="4">
        <v>0.29169098887036798</v>
      </c>
      <c r="EQ106" s="4">
        <v>0.13259591388574399</v>
      </c>
      <c r="ER106" s="4">
        <v>9.2997402597073897E-2</v>
      </c>
      <c r="ES106" s="4">
        <v>0.14008802706085499</v>
      </c>
      <c r="ET106" s="4">
        <v>0.43181044494037701</v>
      </c>
      <c r="EU106" s="4">
        <v>1.6930874045721401E-2</v>
      </c>
      <c r="EV106" s="4">
        <v>2.5155294211300801E-2</v>
      </c>
      <c r="EW106" s="4">
        <v>-1.10016081407241E-2</v>
      </c>
      <c r="EX106" s="4">
        <v>0.33160106986711102</v>
      </c>
      <c r="EY106" s="4">
        <v>4.5376222889867E-2</v>
      </c>
      <c r="EZ106" s="4">
        <v>0.112611733233715</v>
      </c>
      <c r="FA106" s="4">
        <v>1.20974243254465E-2</v>
      </c>
      <c r="FB106" s="4">
        <v>0.26770957715372801</v>
      </c>
      <c r="FC106" s="4">
        <v>0.16332847088977501</v>
      </c>
      <c r="FD106" s="4">
        <v>0.235791235853234</v>
      </c>
      <c r="FE106" s="4">
        <v>8.0038695293929304E-2</v>
      </c>
      <c r="FF106" s="4">
        <v>0.31891686506190098</v>
      </c>
      <c r="FG106" s="4">
        <v>-2.2703388243674301E-2</v>
      </c>
      <c r="FH106" s="4">
        <v>3.7659613930185999E-2</v>
      </c>
      <c r="FI106" s="4">
        <v>0.34470500654042402</v>
      </c>
      <c r="FJ106" s="4">
        <v>5.4970094160718901E-2</v>
      </c>
      <c r="FK106" s="4">
        <v>0.41257242090547802</v>
      </c>
      <c r="FL106" s="4">
        <v>-1.0503464824737499E-2</v>
      </c>
      <c r="FM106" s="4">
        <v>0.19555697633826399</v>
      </c>
      <c r="FN106" s="4">
        <v>0.31745472218071602</v>
      </c>
      <c r="FO106" s="4">
        <v>9.8755969148309794E-2</v>
      </c>
      <c r="FP106" s="4">
        <v>0.29672492616627399</v>
      </c>
      <c r="FQ106" s="4">
        <v>0.39083861252651098</v>
      </c>
      <c r="FR106" s="4">
        <v>0.41365639842936403</v>
      </c>
      <c r="FS106" s="4">
        <v>3.8595346605029203E-2</v>
      </c>
      <c r="FT106" s="4">
        <v>0.117159597211143</v>
      </c>
      <c r="FU106" s="4">
        <v>0.37786803234980298</v>
      </c>
      <c r="FV106" s="4">
        <v>-1.92141124647762E-3</v>
      </c>
      <c r="FW106" s="4">
        <v>0.38954251741732399</v>
      </c>
      <c r="FX106" s="4">
        <v>1.0937938495690599E-2</v>
      </c>
      <c r="FY106" s="4">
        <v>0.115795580096254</v>
      </c>
      <c r="FZ106" s="4">
        <v>0.32374608776410302</v>
      </c>
      <c r="GA106" s="4">
        <v>8.5021448575712706E-3</v>
      </c>
      <c r="GB106" s="4">
        <v>7.5085028501370903E-3</v>
      </c>
      <c r="GC106" s="4">
        <v>1.8451224508331199E-2</v>
      </c>
      <c r="GD106" s="4">
        <v>2.3110432055445801E-2</v>
      </c>
      <c r="GE106" s="4">
        <v>2.5294358196506401E-2</v>
      </c>
      <c r="GF106" s="4">
        <v>2.6941896924178099E-2</v>
      </c>
      <c r="GG106" s="4">
        <v>2.3409138855790601E-2</v>
      </c>
      <c r="GH106" s="4">
        <v>5.4236606999188301E-2</v>
      </c>
      <c r="GI106" s="4">
        <v>-2.8253311662507002E-4</v>
      </c>
      <c r="GJ106" s="4">
        <v>7.4516797302186605E-2</v>
      </c>
      <c r="GK106" s="4">
        <v>0.100762379726589</v>
      </c>
      <c r="GL106" s="4">
        <v>0.33774483743094602</v>
      </c>
      <c r="GM106" s="4">
        <v>2.2587991210745999E-2</v>
      </c>
      <c r="GN106" s="4">
        <v>0.33919319750628801</v>
      </c>
      <c r="GO106" s="4">
        <v>3.28675983081992E-2</v>
      </c>
      <c r="GP106" s="4">
        <v>2.8357089203036201E-2</v>
      </c>
      <c r="GQ106" s="4">
        <v>2.1315347337052801E-2</v>
      </c>
      <c r="GR106" s="4"/>
      <c r="GS106" s="4"/>
      <c r="GT106" s="4"/>
      <c r="GU106" s="4"/>
      <c r="GV106" s="4"/>
      <c r="GW106" s="4"/>
    </row>
    <row r="107" spans="1:205">
      <c r="A107" s="4" t="s">
        <v>108</v>
      </c>
      <c r="B107" s="4">
        <v>7.1399653265284399E-2</v>
      </c>
      <c r="C107" s="4">
        <v>0.141305217721508</v>
      </c>
      <c r="D107" s="4">
        <v>1.08473442773954E-2</v>
      </c>
      <c r="E107" s="4">
        <v>3.1391472164931898E-2</v>
      </c>
      <c r="F107" s="4">
        <v>3.0324259407119601E-2</v>
      </c>
      <c r="G107" s="4">
        <v>5.3267128980058198E-2</v>
      </c>
      <c r="H107" s="4">
        <v>8.0956626450283495E-2</v>
      </c>
      <c r="I107" s="4">
        <v>0.12058832711555301</v>
      </c>
      <c r="J107" s="4">
        <v>4.2035684081409903E-2</v>
      </c>
      <c r="K107" s="4">
        <v>4.5873514332615301E-2</v>
      </c>
      <c r="L107" s="4">
        <v>7.3279298352671399E-2</v>
      </c>
      <c r="M107" s="4">
        <v>1.8495673051071301E-2</v>
      </c>
      <c r="N107" s="4">
        <v>3.4962506004008603E-2</v>
      </c>
      <c r="O107" s="4">
        <v>7.9885459216978899E-2</v>
      </c>
      <c r="P107" s="4">
        <v>0.117019877112642</v>
      </c>
      <c r="Q107" s="4">
        <v>4.3208230111111301E-2</v>
      </c>
      <c r="R107" s="4">
        <v>6.7458766652116503E-2</v>
      </c>
      <c r="S107" s="4">
        <v>0.18252351740535699</v>
      </c>
      <c r="T107" s="4">
        <v>0.17988597083573099</v>
      </c>
      <c r="U107" s="4">
        <v>0.14045419030490899</v>
      </c>
      <c r="V107" s="4">
        <v>0.15160694843846501</v>
      </c>
      <c r="W107" s="4">
        <v>0.101445657442579</v>
      </c>
      <c r="X107" s="4">
        <v>0.14867935056600501</v>
      </c>
      <c r="Y107" s="4">
        <v>0.147318179581409</v>
      </c>
      <c r="Z107" s="4">
        <v>7.2348628191689204E-2</v>
      </c>
      <c r="AA107" s="4">
        <v>0.13262062799500701</v>
      </c>
      <c r="AB107" s="4">
        <v>0.15263437466298599</v>
      </c>
      <c r="AC107" s="4">
        <v>0.105558997783018</v>
      </c>
      <c r="AD107" s="4">
        <v>0.17761468123046101</v>
      </c>
      <c r="AE107" s="4">
        <v>0.22040866618701499</v>
      </c>
      <c r="AF107" s="4">
        <v>8.1004810835336102E-2</v>
      </c>
      <c r="AG107" s="4">
        <v>9.3417520320961997E-2</v>
      </c>
      <c r="AH107" s="4">
        <v>2.72880933625648E-2</v>
      </c>
      <c r="AI107" s="4">
        <v>6.1577826023051202E-2</v>
      </c>
      <c r="AJ107" s="4">
        <v>0.107914910479461</v>
      </c>
      <c r="AK107" s="4">
        <v>0.119121830376394</v>
      </c>
      <c r="AL107" s="4">
        <v>-0.16876527098591201</v>
      </c>
      <c r="AM107" s="4">
        <v>-0.255343726763199</v>
      </c>
      <c r="AN107" s="4">
        <v>0.17627224517107401</v>
      </c>
      <c r="AO107" s="4">
        <v>0.17787438897678101</v>
      </c>
      <c r="AP107" s="4">
        <v>0.100273288255949</v>
      </c>
      <c r="AQ107" s="4">
        <v>0.120075282045798</v>
      </c>
      <c r="AR107" s="4">
        <v>0.120866999595807</v>
      </c>
      <c r="AS107" s="4">
        <v>1.74832141629826E-2</v>
      </c>
      <c r="AT107" s="4">
        <v>9.4185261529476205E-2</v>
      </c>
      <c r="AU107" s="4">
        <v>0.121210814682079</v>
      </c>
      <c r="AV107" s="4">
        <v>5.3463599563996198E-2</v>
      </c>
      <c r="AW107" s="4">
        <v>8.2291189023505504E-2</v>
      </c>
      <c r="AX107" s="4">
        <v>3.6673570174628502E-2</v>
      </c>
      <c r="AY107" s="4">
        <v>7.9841728438333204E-2</v>
      </c>
      <c r="AZ107" s="4">
        <v>5.2051241099027902E-2</v>
      </c>
      <c r="BA107" s="4">
        <v>9.8161846695949295E-2</v>
      </c>
      <c r="BB107" s="4">
        <v>-4.1827373502344598E-2</v>
      </c>
      <c r="BC107" s="4">
        <v>-2.1264735385821102E-3</v>
      </c>
      <c r="BD107" s="4">
        <v>-4.7730918832076703E-3</v>
      </c>
      <c r="BE107" s="4">
        <v>-4.3758167690296102E-3</v>
      </c>
      <c r="BF107" s="4">
        <v>-6.2792678664490001E-3</v>
      </c>
      <c r="BG107" s="4">
        <v>-5.6090657338532897E-3</v>
      </c>
      <c r="BH107" s="4">
        <v>-4.2786065204565502E-3</v>
      </c>
      <c r="BI107" s="4">
        <v>-3.4914859922142E-3</v>
      </c>
      <c r="BJ107" s="4">
        <v>-4.4410521344314703E-3</v>
      </c>
      <c r="BK107" s="4">
        <v>-4.2048643037601897E-3</v>
      </c>
      <c r="BL107" s="4">
        <v>-4.9219362867785202E-3</v>
      </c>
      <c r="BM107" s="4">
        <v>-6.1275505792119499E-3</v>
      </c>
      <c r="BN107" s="4">
        <v>-1.9023556721531401E-2</v>
      </c>
      <c r="BO107" s="4">
        <v>-6.4396121823730099E-2</v>
      </c>
      <c r="BP107" s="4">
        <v>3.5949941399344397E-2</v>
      </c>
      <c r="BQ107" s="4">
        <v>-1.7078805690198401E-2</v>
      </c>
      <c r="BR107" s="4">
        <v>0.19097130163850401</v>
      </c>
      <c r="BS107" s="4">
        <v>0.48892542021826502</v>
      </c>
      <c r="BT107" s="4">
        <v>-2.19369780202372E-2</v>
      </c>
      <c r="BU107" s="4">
        <v>5.3220726942493198E-2</v>
      </c>
      <c r="BV107" s="4">
        <v>4.92304965721128E-2</v>
      </c>
      <c r="BW107" s="4">
        <v>2.6623132690623601E-2</v>
      </c>
      <c r="BX107" s="4">
        <v>8.6870004659475406E-2</v>
      </c>
      <c r="BY107" s="4">
        <v>4.0253083930075602E-2</v>
      </c>
      <c r="BZ107" s="4">
        <v>3.3814255433587702E-2</v>
      </c>
      <c r="CA107" s="4">
        <v>1.51288926346699E-2</v>
      </c>
      <c r="CB107" s="4">
        <v>4.3720135853453398E-2</v>
      </c>
      <c r="CC107" s="4">
        <v>8.2738361824096097E-3</v>
      </c>
      <c r="CD107" s="4">
        <v>3.7244432464416E-2</v>
      </c>
      <c r="CE107" s="4">
        <v>6.3100773881224897E-3</v>
      </c>
      <c r="CF107" s="4">
        <v>3.5561238168332197E-2</v>
      </c>
      <c r="CG107" s="4">
        <v>7.8805964735497905E-2</v>
      </c>
      <c r="CH107" s="4">
        <v>0.119081013829005</v>
      </c>
      <c r="CI107" s="4">
        <v>2.11998452366714E-2</v>
      </c>
      <c r="CJ107" s="4">
        <v>1.1868239058424501E-2</v>
      </c>
      <c r="CK107" s="4">
        <v>1.8159602964768502E-2</v>
      </c>
      <c r="CL107" s="4">
        <v>2.9047796799041899E-2</v>
      </c>
      <c r="CM107" s="4">
        <v>6.37117921793317E-4</v>
      </c>
      <c r="CN107" s="4">
        <v>1.25793396558778E-2</v>
      </c>
      <c r="CO107" s="4">
        <v>2.0478401358481401E-2</v>
      </c>
      <c r="CP107" s="4">
        <v>3.0388592569708599E-2</v>
      </c>
      <c r="CQ107" s="4">
        <v>3.2436947186286098E-2</v>
      </c>
      <c r="CR107" s="4">
        <v>0.159216510780752</v>
      </c>
      <c r="CS107" s="4">
        <v>0.168246647791197</v>
      </c>
      <c r="CT107" s="4">
        <v>1.80574191665419E-2</v>
      </c>
      <c r="CU107" s="4">
        <v>-4.8959651727082899E-3</v>
      </c>
      <c r="CV107" s="4">
        <v>5.7784691414391E-2</v>
      </c>
      <c r="CW107" s="4">
        <v>7.6283005605501095E-2</v>
      </c>
      <c r="CX107" s="4">
        <v>2.72810227981947E-2</v>
      </c>
      <c r="CY107" s="4">
        <v>9.5822757076712103E-2</v>
      </c>
      <c r="CZ107" s="4">
        <v>3.5738241580003001E-2</v>
      </c>
      <c r="DA107" s="4">
        <v>-2.1276081338005202E-3</v>
      </c>
      <c r="DB107" s="4">
        <v>0.10042035725555</v>
      </c>
      <c r="DC107" s="4">
        <v>1</v>
      </c>
      <c r="DD107" s="4">
        <v>5.5781575734572902E-2</v>
      </c>
      <c r="DE107" s="4">
        <v>8.8098223555453395E-2</v>
      </c>
      <c r="DF107" s="4">
        <v>3.9175292937704401E-2</v>
      </c>
      <c r="DG107" s="4">
        <v>0.37034396897343502</v>
      </c>
      <c r="DH107" s="4">
        <v>3.8698660756299602E-2</v>
      </c>
      <c r="DI107" s="4">
        <v>8.0227182229521501E-4</v>
      </c>
      <c r="DJ107" s="4">
        <v>0.25082826405852598</v>
      </c>
      <c r="DK107" s="4">
        <v>1.9503461927677601E-2</v>
      </c>
      <c r="DL107" s="4">
        <v>-6.4687545618351799E-2</v>
      </c>
      <c r="DM107" s="4">
        <v>0.12915349818678701</v>
      </c>
      <c r="DN107" s="4">
        <v>4.3637987228267103E-2</v>
      </c>
      <c r="DO107" s="4">
        <v>0.25140772579065701</v>
      </c>
      <c r="DP107" s="4">
        <v>4.3003404832505303E-2</v>
      </c>
      <c r="DQ107" s="4">
        <v>2.7220881355127999E-3</v>
      </c>
      <c r="DR107" s="4">
        <v>0.10151185814997001</v>
      </c>
      <c r="DS107" s="4">
        <v>7.3761950144496005E-2</v>
      </c>
      <c r="DT107" s="4">
        <v>4.1850700613526602E-2</v>
      </c>
      <c r="DU107" s="4">
        <v>0.19454721933406999</v>
      </c>
      <c r="DV107" s="4">
        <v>7.3535054679545204E-3</v>
      </c>
      <c r="DW107" s="4">
        <v>0.16960479934737499</v>
      </c>
      <c r="DX107" s="4">
        <v>0.13538436385468799</v>
      </c>
      <c r="DY107" s="4">
        <v>6.2463315298536999E-2</v>
      </c>
      <c r="DZ107" s="4">
        <v>4.1160003599427897E-2</v>
      </c>
      <c r="EA107" s="4">
        <v>0.14659780788257701</v>
      </c>
      <c r="EB107" s="4">
        <v>3.3565664171851702E-3</v>
      </c>
      <c r="EC107" s="4">
        <v>5.8574419971622299E-2</v>
      </c>
      <c r="ED107" s="4">
        <v>1.14695012318948E-2</v>
      </c>
      <c r="EE107" s="4">
        <v>4.7244364852791501E-2</v>
      </c>
      <c r="EF107" s="4">
        <v>-1.1995571043411399E-2</v>
      </c>
      <c r="EG107" s="4">
        <v>-2.9314685897918399E-2</v>
      </c>
      <c r="EH107" s="4">
        <v>0.13086730241639799</v>
      </c>
      <c r="EI107" s="4">
        <v>4.1136902804474199E-2</v>
      </c>
      <c r="EJ107" s="4">
        <v>-3.0874740444996499E-2</v>
      </c>
      <c r="EK107" s="4">
        <v>5.00211184711953E-3</v>
      </c>
      <c r="EL107" s="4">
        <v>-9.1330968787201906E-3</v>
      </c>
      <c r="EM107" s="4">
        <v>0.126422747867622</v>
      </c>
      <c r="EN107" s="4">
        <v>0.21660884649456799</v>
      </c>
      <c r="EO107" s="4">
        <v>-3.37013260928819E-2</v>
      </c>
      <c r="EP107" s="4">
        <v>0.12446019858393199</v>
      </c>
      <c r="EQ107" s="4">
        <v>0.3828830919026</v>
      </c>
      <c r="ER107" s="4">
        <v>0.40412187492228702</v>
      </c>
      <c r="ES107" s="4">
        <v>0.14614539360677101</v>
      </c>
      <c r="ET107" s="4">
        <v>0.109691651183942</v>
      </c>
      <c r="EU107" s="4">
        <v>-8.3384195914545998E-4</v>
      </c>
      <c r="EV107" s="4">
        <v>8.4833225654795799E-2</v>
      </c>
      <c r="EW107" s="4">
        <v>1.2145024544372799E-2</v>
      </c>
      <c r="EX107" s="4">
        <v>4.7209397862219199E-2</v>
      </c>
      <c r="EY107" s="4">
        <v>5.5516533425741497E-2</v>
      </c>
      <c r="EZ107" s="4">
        <v>8.7862346910002595E-2</v>
      </c>
      <c r="FA107" s="4">
        <v>9.1423619551616306E-2</v>
      </c>
      <c r="FB107" s="4">
        <v>3.2770586545733803E-2</v>
      </c>
      <c r="FC107" s="4">
        <v>6.8050753244880594E-2</v>
      </c>
      <c r="FD107" s="4">
        <v>0.118174712518942</v>
      </c>
      <c r="FE107" s="4">
        <v>1.3411587341352199E-3</v>
      </c>
      <c r="FF107" s="4">
        <v>0.103327693762974</v>
      </c>
      <c r="FG107" s="4">
        <v>0.118843260364458</v>
      </c>
      <c r="FH107" s="4">
        <v>-1.27733224277508E-2</v>
      </c>
      <c r="FI107" s="4">
        <v>8.4114191821489201E-2</v>
      </c>
      <c r="FJ107" s="4">
        <v>4.8505188621391103E-2</v>
      </c>
      <c r="FK107" s="4">
        <v>9.3308645732495296E-2</v>
      </c>
      <c r="FL107" s="4">
        <v>9.4982311718958795E-2</v>
      </c>
      <c r="FM107" s="4">
        <v>7.7523331852826796E-2</v>
      </c>
      <c r="FN107" s="4">
        <v>4.9051348362860202E-2</v>
      </c>
      <c r="FO107" s="4">
        <v>8.8833646877557893E-3</v>
      </c>
      <c r="FP107" s="4">
        <v>6.2264901477575199E-2</v>
      </c>
      <c r="FQ107" s="4">
        <v>0.124019039710785</v>
      </c>
      <c r="FR107" s="4">
        <v>7.3205677804967895E-2</v>
      </c>
      <c r="FS107" s="4">
        <v>2.5911566113863999E-2</v>
      </c>
      <c r="FT107" s="4">
        <v>5.15297202989385E-2</v>
      </c>
      <c r="FU107" s="4">
        <v>8.8922302097565797E-2</v>
      </c>
      <c r="FV107" s="4">
        <v>4.15762162705723E-2</v>
      </c>
      <c r="FW107" s="4">
        <v>0.12283951825231799</v>
      </c>
      <c r="FX107" s="4">
        <v>1.1158738711775E-2</v>
      </c>
      <c r="FY107" s="4">
        <v>2.0731420097900001E-2</v>
      </c>
      <c r="FZ107" s="4">
        <v>9.5224029475686603E-2</v>
      </c>
      <c r="GA107" s="4">
        <v>2.9935931243033901E-2</v>
      </c>
      <c r="GB107" s="4">
        <v>9.6496411569794906E-3</v>
      </c>
      <c r="GC107" s="4">
        <v>1.9156098581648E-2</v>
      </c>
      <c r="GD107" s="4">
        <v>1.9881319703225198E-2</v>
      </c>
      <c r="GE107" s="4">
        <v>2.2848535525907401E-2</v>
      </c>
      <c r="GF107" s="4">
        <v>2.5244108639529899E-2</v>
      </c>
      <c r="GG107" s="4">
        <v>2.2230345590447401E-2</v>
      </c>
      <c r="GH107" s="4">
        <v>0.13910109400246201</v>
      </c>
      <c r="GI107" s="4">
        <v>3.3476024230434799E-3</v>
      </c>
      <c r="GJ107" s="4">
        <v>3.9031646441978297E-2</v>
      </c>
      <c r="GK107" s="4">
        <v>5.5302353134969402E-2</v>
      </c>
      <c r="GL107" s="4">
        <v>6.7333166039487399E-2</v>
      </c>
      <c r="GM107" s="4">
        <v>2.1839725777052999E-2</v>
      </c>
      <c r="GN107" s="4">
        <v>0.14562040703884299</v>
      </c>
      <c r="GO107" s="4">
        <v>8.7260237584793801E-2</v>
      </c>
      <c r="GP107" s="4">
        <v>7.9323438638246396E-2</v>
      </c>
      <c r="GQ107" s="4">
        <v>2.1670482185378401E-2</v>
      </c>
      <c r="GR107" s="4"/>
      <c r="GS107" s="4"/>
      <c r="GT107" s="4"/>
      <c r="GU107" s="4"/>
      <c r="GV107" s="4"/>
      <c r="GW107" s="4"/>
    </row>
    <row r="108" spans="1:205">
      <c r="A108" s="4" t="s">
        <v>109</v>
      </c>
      <c r="B108" s="4">
        <v>0.15249226367440799</v>
      </c>
      <c r="C108" s="4">
        <v>0.21596398338495201</v>
      </c>
      <c r="D108" s="4">
        <v>8.1557916434759306E-2</v>
      </c>
      <c r="E108" s="4">
        <v>8.7279280355731195E-2</v>
      </c>
      <c r="F108" s="4">
        <v>6.5187612169740304E-3</v>
      </c>
      <c r="G108" s="4">
        <v>1.8531099221024899E-2</v>
      </c>
      <c r="H108" s="4">
        <v>0.105717808239672</v>
      </c>
      <c r="I108" s="4">
        <v>6.4724087426680399E-2</v>
      </c>
      <c r="J108" s="4">
        <v>0.13615165765766199</v>
      </c>
      <c r="K108" s="4">
        <v>0.131642497475743</v>
      </c>
      <c r="L108" s="4">
        <v>6.9013959866449703E-2</v>
      </c>
      <c r="M108" s="4">
        <v>6.9276485600887703E-3</v>
      </c>
      <c r="N108" s="4">
        <v>1.2930213487369E-2</v>
      </c>
      <c r="O108" s="4">
        <v>0.14699415198768201</v>
      </c>
      <c r="P108" s="4">
        <v>0.143046861549326</v>
      </c>
      <c r="Q108" s="4">
        <v>0.1782998414068</v>
      </c>
      <c r="R108" s="4">
        <v>0.10650274456936699</v>
      </c>
      <c r="S108" s="4">
        <v>6.7076091049925707E-2</v>
      </c>
      <c r="T108" s="4">
        <v>6.2939586947095297E-2</v>
      </c>
      <c r="U108" s="4">
        <v>0.105589044166361</v>
      </c>
      <c r="V108" s="4">
        <v>9.1961665247800695E-2</v>
      </c>
      <c r="W108" s="4">
        <v>7.5560233794236403E-2</v>
      </c>
      <c r="X108" s="4">
        <v>7.4533974761815794E-2</v>
      </c>
      <c r="Y108" s="4">
        <v>5.6577000856612103E-2</v>
      </c>
      <c r="Z108" s="4">
        <v>0.2406044627541</v>
      </c>
      <c r="AA108" s="4">
        <v>0.176634413940498</v>
      </c>
      <c r="AB108" s="4">
        <v>0.119316320808989</v>
      </c>
      <c r="AC108" s="4">
        <v>0.20529798554436299</v>
      </c>
      <c r="AD108" s="4">
        <v>0.18101178195316101</v>
      </c>
      <c r="AE108" s="4">
        <v>0.12747672271698701</v>
      </c>
      <c r="AF108" s="4">
        <v>9.3352935768985807E-3</v>
      </c>
      <c r="AG108" s="4">
        <v>5.3652820983267298E-2</v>
      </c>
      <c r="AH108" s="4">
        <v>1.6211516895569301E-2</v>
      </c>
      <c r="AI108" s="4">
        <v>0.10277144696780301</v>
      </c>
      <c r="AJ108" s="4">
        <v>0.28041253244755798</v>
      </c>
      <c r="AK108" s="4">
        <v>0.25522829991954799</v>
      </c>
      <c r="AL108" s="4">
        <v>-6.4348685646231502E-2</v>
      </c>
      <c r="AM108" s="4">
        <v>-0.105431260769232</v>
      </c>
      <c r="AN108" s="4">
        <v>5.1367311433137303E-2</v>
      </c>
      <c r="AO108" s="4">
        <v>5.0965830744483701E-2</v>
      </c>
      <c r="AP108" s="4">
        <v>0.17301909966519699</v>
      </c>
      <c r="AQ108" s="4">
        <v>9.6412702822144397E-2</v>
      </c>
      <c r="AR108" s="4">
        <v>-4.4097648356065298E-2</v>
      </c>
      <c r="AS108" s="4">
        <v>-0.106725627204557</v>
      </c>
      <c r="AT108" s="4">
        <v>0.40928775423749297</v>
      </c>
      <c r="AU108" s="4">
        <v>0.323753745684704</v>
      </c>
      <c r="AV108" s="4">
        <v>2.1095040672306799E-2</v>
      </c>
      <c r="AW108" s="4">
        <v>4.7380656722912702E-2</v>
      </c>
      <c r="AX108" s="4">
        <v>0.194014133675289</v>
      </c>
      <c r="AY108" s="4">
        <v>0.30410506537832499</v>
      </c>
      <c r="AZ108" s="4">
        <v>-7.4115726323621704E-3</v>
      </c>
      <c r="BA108" s="4">
        <v>-8.7982986860518503E-3</v>
      </c>
      <c r="BB108" s="4">
        <v>7.5849531718111901E-2</v>
      </c>
      <c r="BC108" s="4">
        <v>2.9395940832267702E-2</v>
      </c>
      <c r="BD108" s="4">
        <v>-5.5620750208940095E-4</v>
      </c>
      <c r="BE108" s="4">
        <v>-1.06866077552612E-3</v>
      </c>
      <c r="BF108" s="4">
        <v>-2.0214088891609698E-3</v>
      </c>
      <c r="BG108" s="4">
        <v>-2.46757078213793E-3</v>
      </c>
      <c r="BH108" s="4">
        <v>-2.36317871880141E-3</v>
      </c>
      <c r="BI108" s="4">
        <v>-3.3951861030215701E-3</v>
      </c>
      <c r="BJ108" s="4">
        <v>-2.7804788496124202E-3</v>
      </c>
      <c r="BK108" s="4">
        <v>-3.0119561185831599E-3</v>
      </c>
      <c r="BL108" s="4">
        <v>-3.6549026907062199E-3</v>
      </c>
      <c r="BM108" s="4">
        <v>-3.35892596774929E-3</v>
      </c>
      <c r="BN108" s="4">
        <v>-2.1247170888164101E-2</v>
      </c>
      <c r="BO108" s="4">
        <v>-4.5747307819015096E-3</v>
      </c>
      <c r="BP108" s="4">
        <v>-1.5099260056302299E-2</v>
      </c>
      <c r="BQ108" s="4">
        <v>-4.4949742558858599E-2</v>
      </c>
      <c r="BR108" s="4">
        <v>8.4789776597118005E-2</v>
      </c>
      <c r="BS108" s="4">
        <v>7.0707460976074304E-2</v>
      </c>
      <c r="BT108" s="4">
        <v>-3.4205740267993903E-2</v>
      </c>
      <c r="BU108" s="4">
        <v>2.82804911970817E-2</v>
      </c>
      <c r="BV108" s="4">
        <v>9.4229426046555202E-3</v>
      </c>
      <c r="BW108" s="4">
        <v>5.5784807697270202E-3</v>
      </c>
      <c r="BX108" s="4">
        <v>1.5657574750188301E-2</v>
      </c>
      <c r="BY108" s="4">
        <v>6.4384506673742695E-2</v>
      </c>
      <c r="BZ108" s="4">
        <v>5.5440774470792202E-2</v>
      </c>
      <c r="CA108" s="4">
        <v>6.1272435033753E-2</v>
      </c>
      <c r="CB108" s="4">
        <v>7.9335021864873095E-2</v>
      </c>
      <c r="CC108" s="4">
        <v>7.7061962565323799E-2</v>
      </c>
      <c r="CD108" s="4">
        <v>9.0570931231982205E-2</v>
      </c>
      <c r="CE108" s="4">
        <v>7.0549209924572198E-2</v>
      </c>
      <c r="CF108" s="4">
        <v>9.6686690736319206E-2</v>
      </c>
      <c r="CG108" s="4">
        <v>0.34098813257847299</v>
      </c>
      <c r="CH108" s="4">
        <v>0.289283744816765</v>
      </c>
      <c r="CI108" s="4">
        <v>4.9140867477877999E-2</v>
      </c>
      <c r="CJ108" s="4">
        <v>7.6834081461373993E-2</v>
      </c>
      <c r="CK108" s="4">
        <v>0.128335639419322</v>
      </c>
      <c r="CL108" s="4">
        <v>0.275841892604135</v>
      </c>
      <c r="CM108" s="4">
        <v>2.2538123013533501E-2</v>
      </c>
      <c r="CN108" s="4">
        <v>0.224328807705027</v>
      </c>
      <c r="CO108" s="4">
        <v>0.113384935980479</v>
      </c>
      <c r="CP108" s="4">
        <v>0.150023795924002</v>
      </c>
      <c r="CQ108" s="4">
        <v>5.7741984075364303E-3</v>
      </c>
      <c r="CR108" s="4">
        <v>0.30157227694639899</v>
      </c>
      <c r="CS108" s="4">
        <v>0.19007505000456901</v>
      </c>
      <c r="CT108" s="4">
        <v>3.7877137659041701E-2</v>
      </c>
      <c r="CU108" s="4">
        <v>3.7609937542364301E-3</v>
      </c>
      <c r="CV108" s="4">
        <v>0.15766547681913001</v>
      </c>
      <c r="CW108" s="4">
        <v>0.36585895006878399</v>
      </c>
      <c r="CX108" s="4">
        <v>1.9337803501976399E-2</v>
      </c>
      <c r="CY108" s="4">
        <v>0.48688516293219603</v>
      </c>
      <c r="CZ108" s="4">
        <v>0.17734797032010499</v>
      </c>
      <c r="DA108" s="4">
        <v>1.15600749685694E-2</v>
      </c>
      <c r="DB108" s="4">
        <v>0.47707415212618098</v>
      </c>
      <c r="DC108" s="4">
        <v>5.5781575734572902E-2</v>
      </c>
      <c r="DD108" s="4">
        <v>1</v>
      </c>
      <c r="DE108" s="4">
        <v>0.54376778482955102</v>
      </c>
      <c r="DF108" s="4">
        <v>5.78145397126789E-2</v>
      </c>
      <c r="DG108" s="4">
        <v>9.8348186303048493E-2</v>
      </c>
      <c r="DH108" s="4">
        <v>6.9641747404125695E-2</v>
      </c>
      <c r="DI108" s="4">
        <v>2.1655894515984399E-2</v>
      </c>
      <c r="DJ108" s="4">
        <v>0.209404333688992</v>
      </c>
      <c r="DK108" s="4">
        <v>8.4130385028666793E-2</v>
      </c>
      <c r="DL108" s="4">
        <v>-1.6201363972945099E-2</v>
      </c>
      <c r="DM108" s="4">
        <v>0.20796243928618499</v>
      </c>
      <c r="DN108" s="4">
        <v>9.3308076044642502E-2</v>
      </c>
      <c r="DO108" s="4">
        <v>0.203114034165917</v>
      </c>
      <c r="DP108" s="4">
        <v>0.26977760609771501</v>
      </c>
      <c r="DQ108" s="4">
        <v>2.7191911818802102E-2</v>
      </c>
      <c r="DR108" s="4">
        <v>0.43922626222102601</v>
      </c>
      <c r="DS108" s="4">
        <v>0.36771047333713702</v>
      </c>
      <c r="DT108" s="4">
        <v>0.100027237183186</v>
      </c>
      <c r="DU108" s="4">
        <v>7.3985896489774397E-2</v>
      </c>
      <c r="DV108" s="4">
        <v>0.12837853618681899</v>
      </c>
      <c r="DW108" s="4">
        <v>0.106362092125523</v>
      </c>
      <c r="DX108" s="4">
        <v>0.30405790676832201</v>
      </c>
      <c r="DY108" s="4">
        <v>-1.67376263396516E-2</v>
      </c>
      <c r="DZ108" s="4">
        <v>1.3010775155402599E-2</v>
      </c>
      <c r="EA108" s="4">
        <v>4.6901270380768197E-2</v>
      </c>
      <c r="EB108" s="4">
        <v>9.1082778690101205E-3</v>
      </c>
      <c r="EC108" s="4">
        <v>0.163936930661328</v>
      </c>
      <c r="ED108" s="4">
        <v>6.1588266794728001E-2</v>
      </c>
      <c r="EE108" s="4">
        <v>0.113739346209616</v>
      </c>
      <c r="EF108" s="4">
        <v>-7.0819958681603498E-3</v>
      </c>
      <c r="EG108" s="4">
        <v>-3.5418820398078102E-2</v>
      </c>
      <c r="EH108" s="4">
        <v>0.12897665853297899</v>
      </c>
      <c r="EI108" s="4">
        <v>8.9954265596322094E-2</v>
      </c>
      <c r="EJ108" s="4">
        <v>-7.8626334298788209E-3</v>
      </c>
      <c r="EK108" s="4">
        <v>0.104869163028142</v>
      </c>
      <c r="EL108" s="4">
        <v>-2.2429062763421898E-3</v>
      </c>
      <c r="EM108" s="4">
        <v>0.184605640991758</v>
      </c>
      <c r="EN108" s="4">
        <v>0.211663907570419</v>
      </c>
      <c r="EO108" s="4">
        <v>-2.1628891863127098E-2</v>
      </c>
      <c r="EP108" s="4">
        <v>0.20183152575633101</v>
      </c>
      <c r="EQ108" s="4">
        <v>8.4814181045723802E-2</v>
      </c>
      <c r="ER108" s="4">
        <v>5.9088212194892298E-2</v>
      </c>
      <c r="ES108" s="4">
        <v>0.153892029725477</v>
      </c>
      <c r="ET108" s="4">
        <v>0.29932708565931798</v>
      </c>
      <c r="EU108" s="4">
        <v>2.4594671139944201E-2</v>
      </c>
      <c r="EV108" s="4">
        <v>1.46251839698601E-2</v>
      </c>
      <c r="EW108" s="4">
        <v>-7.4852090534350798E-3</v>
      </c>
      <c r="EX108" s="4">
        <v>0.25997376529310001</v>
      </c>
      <c r="EY108" s="4">
        <v>1.4345387942784799E-2</v>
      </c>
      <c r="EZ108" s="4">
        <v>-3.5355302526286999E-3</v>
      </c>
      <c r="FA108" s="4">
        <v>6.15137017730275E-2</v>
      </c>
      <c r="FB108" s="4">
        <v>0.21587661004917899</v>
      </c>
      <c r="FC108" s="4">
        <v>2.9560328399760302E-2</v>
      </c>
      <c r="FD108" s="4">
        <v>0.26136595833107601</v>
      </c>
      <c r="FE108" s="4">
        <v>0.10976884694413599</v>
      </c>
      <c r="FF108" s="4">
        <v>0.13555562962551901</v>
      </c>
      <c r="FG108" s="4">
        <v>-1.08427836383698E-2</v>
      </c>
      <c r="FH108" s="4">
        <v>5.6945959786072302E-2</v>
      </c>
      <c r="FI108" s="4">
        <v>0.17298973529445499</v>
      </c>
      <c r="FJ108" s="4">
        <v>3.3162189685395399E-3</v>
      </c>
      <c r="FK108" s="4">
        <v>0.27052142482540098</v>
      </c>
      <c r="FL108" s="4">
        <v>-8.3115833659596402E-3</v>
      </c>
      <c r="FM108" s="4">
        <v>0.123016714372717</v>
      </c>
      <c r="FN108" s="4">
        <v>0.25046070037254298</v>
      </c>
      <c r="FO108" s="4">
        <v>0.12140966304733999</v>
      </c>
      <c r="FP108" s="4">
        <v>0.34127152792229098</v>
      </c>
      <c r="FQ108" s="4">
        <v>0.29626265931632101</v>
      </c>
      <c r="FR108" s="4">
        <v>0.29715898239828697</v>
      </c>
      <c r="FS108" s="4">
        <v>6.0131305139888798E-2</v>
      </c>
      <c r="FT108" s="4">
        <v>0.10849349761142001</v>
      </c>
      <c r="FU108" s="4">
        <v>0.29479829844292099</v>
      </c>
      <c r="FV108" s="4">
        <v>2.0536501921976898E-3</v>
      </c>
      <c r="FW108" s="4">
        <v>0.29943801887940702</v>
      </c>
      <c r="FX108" s="4">
        <v>1.50636751689545E-2</v>
      </c>
      <c r="FY108" s="4">
        <v>0.152127882399516</v>
      </c>
      <c r="FZ108" s="4">
        <v>0.26106041497964899</v>
      </c>
      <c r="GA108" s="4">
        <v>3.6496075691287298E-4</v>
      </c>
      <c r="GB108" s="4">
        <v>6.6680881509369504E-3</v>
      </c>
      <c r="GC108" s="4">
        <v>2.8645766641829901E-2</v>
      </c>
      <c r="GD108" s="4">
        <v>3.2724498105347798E-2</v>
      </c>
      <c r="GE108" s="4">
        <v>3.8061390190730501E-2</v>
      </c>
      <c r="GF108" s="4">
        <v>4.4218391620408602E-2</v>
      </c>
      <c r="GG108" s="4">
        <v>3.3362740440951999E-2</v>
      </c>
      <c r="GH108" s="4">
        <v>3.2720525569709703E-2</v>
      </c>
      <c r="GI108" s="4">
        <v>4.3158080712997699E-3</v>
      </c>
      <c r="GJ108" s="4">
        <v>9.7864936028093097E-2</v>
      </c>
      <c r="GK108" s="4">
        <v>0.10860411464538</v>
      </c>
      <c r="GL108" s="4">
        <v>0.27886975744720299</v>
      </c>
      <c r="GM108" s="4">
        <v>3.4353129152476097E-2</v>
      </c>
      <c r="GN108" s="4">
        <v>0.24732126010276101</v>
      </c>
      <c r="GO108" s="4">
        <v>1.78890393657214E-2</v>
      </c>
      <c r="GP108" s="4">
        <v>1.3992867974587601E-2</v>
      </c>
      <c r="GQ108" s="4">
        <v>2.9923097758333E-2</v>
      </c>
      <c r="GR108" s="4"/>
      <c r="GS108" s="4"/>
      <c r="GT108" s="4"/>
      <c r="GU108" s="4"/>
      <c r="GV108" s="4"/>
      <c r="GW108" s="4"/>
    </row>
    <row r="109" spans="1:205">
      <c r="A109" s="4" t="s">
        <v>110</v>
      </c>
      <c r="B109" s="4">
        <v>0.11194971940345599</v>
      </c>
      <c r="C109" s="4">
        <v>0.18080899865267999</v>
      </c>
      <c r="D109" s="4">
        <v>6.4044502369350706E-2</v>
      </c>
      <c r="E109" s="4">
        <v>0.102404857450279</v>
      </c>
      <c r="F109" s="4">
        <v>2.0602930381339001E-2</v>
      </c>
      <c r="G109" s="4">
        <v>4.0371947066449802E-2</v>
      </c>
      <c r="H109" s="4">
        <v>0.151467597641362</v>
      </c>
      <c r="I109" s="4">
        <v>9.24678325257908E-2</v>
      </c>
      <c r="J109" s="4">
        <v>0.187863906031635</v>
      </c>
      <c r="K109" s="4">
        <v>0.18338472941697001</v>
      </c>
      <c r="L109" s="4">
        <v>0.10023888502695499</v>
      </c>
      <c r="M109" s="4">
        <v>6.4138640031135605E-2</v>
      </c>
      <c r="N109" s="4">
        <v>8.2972500047705899E-2</v>
      </c>
      <c r="O109" s="4">
        <v>0.28495092993472998</v>
      </c>
      <c r="P109" s="4">
        <v>0.258545707193862</v>
      </c>
      <c r="Q109" s="4">
        <v>0.23623038643125899</v>
      </c>
      <c r="R109" s="4">
        <v>0.15509787415106999</v>
      </c>
      <c r="S109" s="4">
        <v>0.106037780093647</v>
      </c>
      <c r="T109" s="4">
        <v>9.9643289155362996E-2</v>
      </c>
      <c r="U109" s="4">
        <v>0.15227201033099799</v>
      </c>
      <c r="V109" s="4">
        <v>0.13268550737260201</v>
      </c>
      <c r="W109" s="4">
        <v>0.15696070312371399</v>
      </c>
      <c r="X109" s="4">
        <v>0.112680764926418</v>
      </c>
      <c r="Y109" s="4">
        <v>8.0400025110387505E-2</v>
      </c>
      <c r="Z109" s="4">
        <v>0.321946505356138</v>
      </c>
      <c r="AA109" s="4">
        <v>0.25199820225891401</v>
      </c>
      <c r="AB109" s="4">
        <v>0.16970687037194401</v>
      </c>
      <c r="AC109" s="4">
        <v>0.293836105307829</v>
      </c>
      <c r="AD109" s="4">
        <v>0.26033506785135102</v>
      </c>
      <c r="AE109" s="4">
        <v>0.18154479811381</v>
      </c>
      <c r="AF109" s="4">
        <v>1.0771146767865201E-2</v>
      </c>
      <c r="AG109" s="4">
        <v>4.5689885676859603E-2</v>
      </c>
      <c r="AH109" s="4">
        <v>5.6838413641964902E-2</v>
      </c>
      <c r="AI109" s="4">
        <v>0.178704378911167</v>
      </c>
      <c r="AJ109" s="4">
        <v>0.32022742957318401</v>
      </c>
      <c r="AK109" s="4">
        <v>0.29367735044272802</v>
      </c>
      <c r="AL109" s="4">
        <v>-9.1370854463054305E-2</v>
      </c>
      <c r="AM109" s="4">
        <v>-0.148112185545268</v>
      </c>
      <c r="AN109" s="4">
        <v>0.10171039816859299</v>
      </c>
      <c r="AO109" s="4">
        <v>0.101143302321448</v>
      </c>
      <c r="AP109" s="4">
        <v>0.24374678102363401</v>
      </c>
      <c r="AQ109" s="4">
        <v>0.13891436850414601</v>
      </c>
      <c r="AR109" s="4">
        <v>-5.5657399828747997E-2</v>
      </c>
      <c r="AS109" s="4">
        <v>-0.125378496810683</v>
      </c>
      <c r="AT109" s="4">
        <v>0.531936762606525</v>
      </c>
      <c r="AU109" s="4">
        <v>0.457958687035531</v>
      </c>
      <c r="AV109" s="4">
        <v>2.7592894316564202E-2</v>
      </c>
      <c r="AW109" s="4">
        <v>5.9765926109007501E-2</v>
      </c>
      <c r="AX109" s="4">
        <v>0.15544076402510401</v>
      </c>
      <c r="AY109" s="4">
        <v>0.27982261307440798</v>
      </c>
      <c r="AZ109" s="4">
        <v>4.2998539033514402E-2</v>
      </c>
      <c r="BA109" s="4">
        <v>5.8155475157011798E-2</v>
      </c>
      <c r="BB109" s="4">
        <v>7.6994465363585396E-2</v>
      </c>
      <c r="BC109" s="4">
        <v>1.99856710424474E-2</v>
      </c>
      <c r="BD109" s="4">
        <v>-3.1582895129634198E-4</v>
      </c>
      <c r="BE109" s="4">
        <v>-1.6592296741513901E-4</v>
      </c>
      <c r="BF109" s="4">
        <v>-1.3236904607371899E-3</v>
      </c>
      <c r="BG109" s="4">
        <v>-3.0388922019967701E-3</v>
      </c>
      <c r="BH109" s="4">
        <v>-1.7003374557388101E-3</v>
      </c>
      <c r="BI109" s="4">
        <v>-2.2467587827116999E-3</v>
      </c>
      <c r="BJ109" s="4">
        <v>-2.8513354273660002E-3</v>
      </c>
      <c r="BK109" s="4">
        <v>-3.4958608723718201E-3</v>
      </c>
      <c r="BL109" s="4">
        <v>-3.09276092412792E-3</v>
      </c>
      <c r="BM109" s="4">
        <v>-2.6556280694533599E-3</v>
      </c>
      <c r="BN109" s="4">
        <v>-2.06090573564645E-2</v>
      </c>
      <c r="BO109" s="4">
        <v>-2.28567918135558E-2</v>
      </c>
      <c r="BP109" s="4">
        <v>1.43782244021578E-2</v>
      </c>
      <c r="BQ109" s="4">
        <v>-7.8935214541436798E-3</v>
      </c>
      <c r="BR109" s="4">
        <v>4.2586038070723899E-2</v>
      </c>
      <c r="BS109" s="4">
        <v>0.14986071335499801</v>
      </c>
      <c r="BT109" s="4">
        <v>-1.4891262135925501E-2</v>
      </c>
      <c r="BU109" s="4">
        <v>3.5219112833923302E-2</v>
      </c>
      <c r="BV109" s="4">
        <v>2.3597647708631399E-2</v>
      </c>
      <c r="BW109" s="4">
        <v>1.6321207223749301E-2</v>
      </c>
      <c r="BX109" s="4">
        <v>4.3954105957664497E-2</v>
      </c>
      <c r="BY109" s="4">
        <v>4.4940363306525698E-2</v>
      </c>
      <c r="BZ109" s="4">
        <v>4.4711761279659201E-2</v>
      </c>
      <c r="CA109" s="4">
        <v>4.9560005252178303E-2</v>
      </c>
      <c r="CB109" s="4">
        <v>9.6583110574906095E-2</v>
      </c>
      <c r="CC109" s="4">
        <v>5.9942213980609699E-2</v>
      </c>
      <c r="CD109" s="4">
        <v>0.106536970659858</v>
      </c>
      <c r="CE109" s="4">
        <v>5.1538577362584097E-2</v>
      </c>
      <c r="CF109" s="4">
        <v>9.6991728882157804E-2</v>
      </c>
      <c r="CG109" s="4">
        <v>0.59853097986066295</v>
      </c>
      <c r="CH109" s="4">
        <v>0.48485691579272899</v>
      </c>
      <c r="CI109" s="4">
        <v>3.6927832394486299E-2</v>
      </c>
      <c r="CJ109" s="4">
        <v>5.9266870677642802E-2</v>
      </c>
      <c r="CK109" s="4">
        <v>0.102768488256226</v>
      </c>
      <c r="CL109" s="4">
        <v>0.25364663851305203</v>
      </c>
      <c r="CM109" s="4">
        <v>1.60762723987504E-2</v>
      </c>
      <c r="CN109" s="4">
        <v>0.24667170979069</v>
      </c>
      <c r="CO109" s="4">
        <v>9.1307380696974402E-2</v>
      </c>
      <c r="CP109" s="4">
        <v>0.11845364684559199</v>
      </c>
      <c r="CQ109" s="4">
        <v>2.1239067786014601E-2</v>
      </c>
      <c r="CR109" s="4">
        <v>0.43578476072933597</v>
      </c>
      <c r="CS109" s="4">
        <v>0.28463250064178103</v>
      </c>
      <c r="CT109" s="4">
        <v>3.6054728626926699E-2</v>
      </c>
      <c r="CU109" s="4">
        <v>1.0099935666292801E-4</v>
      </c>
      <c r="CV109" s="4">
        <v>0.273497412214603</v>
      </c>
      <c r="CW109" s="4">
        <v>0.67851646966153001</v>
      </c>
      <c r="CX109" s="4">
        <v>7.6969776050515703E-3</v>
      </c>
      <c r="CY109" s="4">
        <v>0.68061295047536596</v>
      </c>
      <c r="CZ109" s="4">
        <v>0.145465213906984</v>
      </c>
      <c r="DA109" s="4">
        <v>7.2754313867272801E-3</v>
      </c>
      <c r="DB109" s="4">
        <v>0.81965007138692703</v>
      </c>
      <c r="DC109" s="4">
        <v>8.8098223555453395E-2</v>
      </c>
      <c r="DD109" s="4">
        <v>0.54376778482955102</v>
      </c>
      <c r="DE109" s="4">
        <v>1</v>
      </c>
      <c r="DF109" s="4">
        <v>3.9096807253338098E-2</v>
      </c>
      <c r="DG109" s="4">
        <v>0.17264655513033</v>
      </c>
      <c r="DH109" s="4">
        <v>8.3270652122958005E-2</v>
      </c>
      <c r="DI109" s="4">
        <v>1.60571506564363E-2</v>
      </c>
      <c r="DJ109" s="4">
        <v>0.29889396702169102</v>
      </c>
      <c r="DK109" s="4">
        <v>6.0980766828522E-2</v>
      </c>
      <c r="DL109" s="4">
        <v>-2.30630272159087E-2</v>
      </c>
      <c r="DM109" s="4">
        <v>0.30149075352865501</v>
      </c>
      <c r="DN109" s="4">
        <v>6.3443008411731602E-2</v>
      </c>
      <c r="DO109" s="4">
        <v>0.29171502234336</v>
      </c>
      <c r="DP109" s="4">
        <v>0.32381590513559</v>
      </c>
      <c r="DQ109" s="4">
        <v>1.8957667353298398E-2</v>
      </c>
      <c r="DR109" s="4">
        <v>0.58686103323461702</v>
      </c>
      <c r="DS109" s="4">
        <v>0.60577782950393</v>
      </c>
      <c r="DT109" s="4">
        <v>0.14259511462846</v>
      </c>
      <c r="DU109" s="4">
        <v>0.15586043966583901</v>
      </c>
      <c r="DV109" s="4">
        <v>0.11135027071582999</v>
      </c>
      <c r="DW109" s="4">
        <v>0.18688985194920199</v>
      </c>
      <c r="DX109" s="4">
        <v>0.43795725134317598</v>
      </c>
      <c r="DY109" s="4">
        <v>3.04365077051021E-2</v>
      </c>
      <c r="DZ109" s="4">
        <v>3.1516435522409798E-2</v>
      </c>
      <c r="EA109" s="4">
        <v>0.121904340620498</v>
      </c>
      <c r="EB109" s="4">
        <v>1.89556666296016E-2</v>
      </c>
      <c r="EC109" s="4">
        <v>0.115179239405935</v>
      </c>
      <c r="ED109" s="4">
        <v>3.7273066245052798E-2</v>
      </c>
      <c r="EE109" s="4">
        <v>7.8887503579751994E-2</v>
      </c>
      <c r="EF109" s="4">
        <v>-4.9288859139093501E-3</v>
      </c>
      <c r="EG109" s="4">
        <v>-2.6361080070659501E-2</v>
      </c>
      <c r="EH109" s="4">
        <v>0.24690782998840999</v>
      </c>
      <c r="EI109" s="4">
        <v>6.75712075679685E-2</v>
      </c>
      <c r="EJ109" s="4">
        <v>-1.60656428147752E-2</v>
      </c>
      <c r="EK109" s="4">
        <v>8.9533114445191103E-2</v>
      </c>
      <c r="EL109" s="4">
        <v>-3.1800609440902198E-3</v>
      </c>
      <c r="EM109" s="4">
        <v>0.26093137563368801</v>
      </c>
      <c r="EN109" s="4">
        <v>0.28468611517704401</v>
      </c>
      <c r="EO109" s="4">
        <v>-2.3373232388036898E-2</v>
      </c>
      <c r="EP109" s="4">
        <v>0.29168652747907697</v>
      </c>
      <c r="EQ109" s="4">
        <v>0.119184577151227</v>
      </c>
      <c r="ER109" s="4">
        <v>8.4436609041885893E-2</v>
      </c>
      <c r="ES109" s="4">
        <v>0.15019218888814601</v>
      </c>
      <c r="ET109" s="4">
        <v>0.435747401620384</v>
      </c>
      <c r="EU109" s="4">
        <v>1.8313148536241299E-2</v>
      </c>
      <c r="EV109" s="4">
        <v>2.0636103194773599E-2</v>
      </c>
      <c r="EW109" s="4">
        <v>-1.33949705821309E-2</v>
      </c>
      <c r="EX109" s="4">
        <v>0.34463240508022502</v>
      </c>
      <c r="EY109" s="4">
        <v>4.2019683843964102E-2</v>
      </c>
      <c r="EZ109" s="4">
        <v>8.2000891149219504E-2</v>
      </c>
      <c r="FA109" s="4">
        <v>1.4584434571256801E-2</v>
      </c>
      <c r="FB109" s="4">
        <v>0.27541251836703001</v>
      </c>
      <c r="FC109" s="4">
        <v>0.14888627172792199</v>
      </c>
      <c r="FD109" s="4">
        <v>0.26509865624023499</v>
      </c>
      <c r="FE109" s="4">
        <v>8.7074648421459303E-2</v>
      </c>
      <c r="FF109" s="4">
        <v>0.29657469869888697</v>
      </c>
      <c r="FG109" s="4">
        <v>-2.2998233681774699E-2</v>
      </c>
      <c r="FH109" s="4">
        <v>4.0262318825124002E-2</v>
      </c>
      <c r="FI109" s="4">
        <v>0.33685571893386501</v>
      </c>
      <c r="FJ109" s="4">
        <v>4.6636802961702299E-2</v>
      </c>
      <c r="FK109" s="4">
        <v>0.40808204602289899</v>
      </c>
      <c r="FL109" s="4">
        <v>-1.46311223539128E-2</v>
      </c>
      <c r="FM109" s="4">
        <v>0.21860924616140301</v>
      </c>
      <c r="FN109" s="4">
        <v>0.32741391790088498</v>
      </c>
      <c r="FO109" s="4">
        <v>0.10387339749919</v>
      </c>
      <c r="FP109" s="4">
        <v>0.32327347046715299</v>
      </c>
      <c r="FQ109" s="4">
        <v>0.40614940575283798</v>
      </c>
      <c r="FR109" s="4">
        <v>0.419967328142695</v>
      </c>
      <c r="FS109" s="4">
        <v>4.3729796947534101E-2</v>
      </c>
      <c r="FT109" s="4">
        <v>0.125750516355775</v>
      </c>
      <c r="FU109" s="4">
        <v>0.40051710950984498</v>
      </c>
      <c r="FV109" s="4">
        <v>-3.6532408902487799E-3</v>
      </c>
      <c r="FW109" s="4">
        <v>0.40937816038062702</v>
      </c>
      <c r="FX109" s="4">
        <v>1.15800257939725E-2</v>
      </c>
      <c r="FY109" s="4">
        <v>0.123648734084953</v>
      </c>
      <c r="FZ109" s="4">
        <v>0.33849777128742797</v>
      </c>
      <c r="GA109" s="4">
        <v>6.5845285768001797E-3</v>
      </c>
      <c r="GB109" s="4">
        <v>6.0828887607417203E-3</v>
      </c>
      <c r="GC109" s="4">
        <v>2.0235295705173299E-2</v>
      </c>
      <c r="GD109" s="4">
        <v>2.5291931869847802E-2</v>
      </c>
      <c r="GE109" s="4">
        <v>2.8790056618313801E-2</v>
      </c>
      <c r="GF109" s="4">
        <v>3.0499467988077601E-2</v>
      </c>
      <c r="GG109" s="4">
        <v>2.64115624092972E-2</v>
      </c>
      <c r="GH109" s="4">
        <v>5.0261279619493303E-2</v>
      </c>
      <c r="GI109" s="4">
        <v>-3.96788113141983E-4</v>
      </c>
      <c r="GJ109" s="4">
        <v>8.0153057154702098E-2</v>
      </c>
      <c r="GK109" s="4">
        <v>9.9699079016118006E-2</v>
      </c>
      <c r="GL109" s="4">
        <v>0.35686938511954802</v>
      </c>
      <c r="GM109" s="4">
        <v>2.4994461229357098E-2</v>
      </c>
      <c r="GN109" s="4">
        <v>0.342455182438271</v>
      </c>
      <c r="GO109" s="4">
        <v>2.9628578139952101E-2</v>
      </c>
      <c r="GP109" s="4">
        <v>2.6284233938231798E-2</v>
      </c>
      <c r="GQ109" s="4">
        <v>2.3085372551816599E-2</v>
      </c>
      <c r="GR109" s="4"/>
      <c r="GS109" s="4"/>
      <c r="GT109" s="4"/>
      <c r="GU109" s="4"/>
      <c r="GV109" s="4"/>
      <c r="GW109" s="4"/>
    </row>
    <row r="110" spans="1:205">
      <c r="A110" s="4" t="s">
        <v>111</v>
      </c>
      <c r="B110" s="4">
        <v>9.5808828608299396E-2</v>
      </c>
      <c r="C110" s="4">
        <v>0.10329957411028499</v>
      </c>
      <c r="D110" s="4">
        <v>0.25263577016309702</v>
      </c>
      <c r="E110" s="4">
        <v>0.11319515069526399</v>
      </c>
      <c r="F110" s="4">
        <v>4.7955511380700496E-3</v>
      </c>
      <c r="G110" s="4">
        <v>6.6884719247755197E-3</v>
      </c>
      <c r="H110" s="4">
        <v>4.36445552085249E-2</v>
      </c>
      <c r="I110" s="4">
        <v>4.6150037839091697E-2</v>
      </c>
      <c r="J110" s="4">
        <v>4.89278472463371E-2</v>
      </c>
      <c r="K110" s="4">
        <v>5.0898987723015897E-2</v>
      </c>
      <c r="L110" s="4">
        <v>4.3549527629454798E-2</v>
      </c>
      <c r="M110" s="4">
        <v>7.6207191153226002E-3</v>
      </c>
      <c r="N110" s="4">
        <v>8.0193176765650503E-3</v>
      </c>
      <c r="O110" s="4">
        <v>2.9494022189333099E-2</v>
      </c>
      <c r="P110" s="4">
        <v>3.59797170160523E-2</v>
      </c>
      <c r="Q110" s="4">
        <v>5.2326839030851897E-2</v>
      </c>
      <c r="R110" s="4">
        <v>4.4263992617754898E-2</v>
      </c>
      <c r="S110" s="4">
        <v>6.5681887212909004E-2</v>
      </c>
      <c r="T110" s="4">
        <v>6.5043138730906003E-2</v>
      </c>
      <c r="U110" s="4">
        <v>6.2733321290477206E-2</v>
      </c>
      <c r="V110" s="4">
        <v>6.4896177607442304E-2</v>
      </c>
      <c r="W110" s="4">
        <v>5.5736340823268199E-2</v>
      </c>
      <c r="X110" s="4">
        <v>8.0204364496022196E-2</v>
      </c>
      <c r="Y110" s="4">
        <v>7.7476255044612294E-2</v>
      </c>
      <c r="Z110" s="4">
        <v>3.9140060064675998E-2</v>
      </c>
      <c r="AA110" s="4">
        <v>6.0146092795032698E-2</v>
      </c>
      <c r="AB110" s="4">
        <v>5.5749908001834401E-2</v>
      </c>
      <c r="AC110" s="4">
        <v>4.17008082265597E-2</v>
      </c>
      <c r="AD110" s="4">
        <v>6.7443480691408306E-2</v>
      </c>
      <c r="AE110" s="4">
        <v>7.3110580647581705E-2</v>
      </c>
      <c r="AF110" s="4">
        <v>0.186517067064604</v>
      </c>
      <c r="AG110" s="4">
        <v>0.206376108918669</v>
      </c>
      <c r="AH110" s="4">
        <v>1.8034790367795601E-2</v>
      </c>
      <c r="AI110" s="4">
        <v>2.6244979322574399E-2</v>
      </c>
      <c r="AJ110" s="4">
        <v>5.2963400826231397E-2</v>
      </c>
      <c r="AK110" s="4">
        <v>5.4873124364372403E-2</v>
      </c>
      <c r="AL110" s="4">
        <v>-8.2064030381608699E-2</v>
      </c>
      <c r="AM110" s="4">
        <v>-0.115805617188768</v>
      </c>
      <c r="AN110" s="4">
        <v>5.2676441450416299E-2</v>
      </c>
      <c r="AO110" s="4">
        <v>5.28111371339876E-2</v>
      </c>
      <c r="AP110" s="4">
        <v>4.1367352417877402E-2</v>
      </c>
      <c r="AQ110" s="4">
        <v>3.8244346757054203E-2</v>
      </c>
      <c r="AR110" s="4">
        <v>8.2959663178371404E-2</v>
      </c>
      <c r="AS110" s="4">
        <v>3.0300418771978199E-2</v>
      </c>
      <c r="AT110" s="4">
        <v>4.1665731079755602E-2</v>
      </c>
      <c r="AU110" s="4">
        <v>4.1568007849967899E-2</v>
      </c>
      <c r="AV110" s="4">
        <v>3.1807352548179499E-2</v>
      </c>
      <c r="AW110" s="4">
        <v>4.5527294976768003E-2</v>
      </c>
      <c r="AX110" s="4">
        <v>4.1174187737326902E-2</v>
      </c>
      <c r="AY110" s="4">
        <v>6.06477554552559E-2</v>
      </c>
      <c r="AZ110" s="4">
        <v>1.49583481303512E-2</v>
      </c>
      <c r="BA110" s="4">
        <v>2.20982113226268E-2</v>
      </c>
      <c r="BB110" s="4">
        <v>0.124397224918814</v>
      </c>
      <c r="BC110" s="4">
        <v>0.17290503981974401</v>
      </c>
      <c r="BD110" s="4">
        <v>-6.05874910566086E-2</v>
      </c>
      <c r="BE110" s="4">
        <v>-5.9897831154433902E-2</v>
      </c>
      <c r="BF110" s="4">
        <v>-5.99991431949434E-2</v>
      </c>
      <c r="BG110" s="4">
        <v>-6.0695209445607801E-2</v>
      </c>
      <c r="BH110" s="4">
        <v>-5.9906812055612803E-2</v>
      </c>
      <c r="BI110" s="4">
        <v>-6.0366221048509403E-2</v>
      </c>
      <c r="BJ110" s="4">
        <v>-6.0492156013449899E-2</v>
      </c>
      <c r="BK110" s="4">
        <v>-6.0649920994043302E-2</v>
      </c>
      <c r="BL110" s="4">
        <v>-6.09451322171842E-2</v>
      </c>
      <c r="BM110" s="4">
        <v>-5.9990305817205103E-2</v>
      </c>
      <c r="BN110" s="4">
        <v>-1.7427751112363999E-4</v>
      </c>
      <c r="BO110" s="4">
        <v>-1.52345674245514E-3</v>
      </c>
      <c r="BP110" s="4">
        <v>-6.26760126323294E-2</v>
      </c>
      <c r="BQ110" s="4">
        <v>-0.15843573831413499</v>
      </c>
      <c r="BR110" s="4">
        <v>0.17256745901543399</v>
      </c>
      <c r="BS110" s="4">
        <v>4.4186632264027997E-2</v>
      </c>
      <c r="BT110" s="4">
        <v>-1.2602876368825501E-8</v>
      </c>
      <c r="BU110" s="4">
        <v>-2.4223757855981201E-2</v>
      </c>
      <c r="BV110" s="4">
        <v>-3.0197268493713701E-2</v>
      </c>
      <c r="BW110" s="4">
        <v>-2.8494792517124602E-2</v>
      </c>
      <c r="BX110" s="4">
        <v>-4.65649408431833E-2</v>
      </c>
      <c r="BY110" s="4">
        <v>6.9368738855656906E-2</v>
      </c>
      <c r="BZ110" s="4">
        <v>8.4451573218439394E-2</v>
      </c>
      <c r="CA110" s="4">
        <v>0.30910439079766799</v>
      </c>
      <c r="CB110" s="4">
        <v>0.12448649497935201</v>
      </c>
      <c r="CC110" s="4">
        <v>0.26893242858326899</v>
      </c>
      <c r="CD110" s="4">
        <v>0.11971981713601999</v>
      </c>
      <c r="CE110" s="4">
        <v>0.20059150447378199</v>
      </c>
      <c r="CF110" s="4">
        <v>0.13187455299531201</v>
      </c>
      <c r="CG110" s="4">
        <v>2.8926111780932101E-2</v>
      </c>
      <c r="CH110" s="4">
        <v>2.9629303846609899E-2</v>
      </c>
      <c r="CI110" s="4">
        <v>6.68351222358326E-2</v>
      </c>
      <c r="CJ110" s="4">
        <v>0.14434211434687999</v>
      </c>
      <c r="CK110" s="4">
        <v>0.160118952316433</v>
      </c>
      <c r="CL110" s="4">
        <v>6.8623916284543202E-2</v>
      </c>
      <c r="CM110" s="4">
        <v>0.19690483831873401</v>
      </c>
      <c r="CN110" s="4">
        <v>0.21814726610454599</v>
      </c>
      <c r="CO110" s="4">
        <v>0.21384582399598301</v>
      </c>
      <c r="CP110" s="4">
        <v>0.28649647949721202</v>
      </c>
      <c r="CQ110" s="4">
        <v>-2.2639822605439799E-2</v>
      </c>
      <c r="CR110" s="4">
        <v>6.5467401062291E-2</v>
      </c>
      <c r="CS110" s="4">
        <v>6.6793333879874003E-2</v>
      </c>
      <c r="CT110" s="4">
        <v>0.34742859205988103</v>
      </c>
      <c r="CU110" s="4">
        <v>0.175230865596715</v>
      </c>
      <c r="CV110" s="4">
        <v>0.111584873292758</v>
      </c>
      <c r="CW110" s="4">
        <v>3.3777495832819401E-2</v>
      </c>
      <c r="CX110" s="4">
        <v>1.49153151532961E-2</v>
      </c>
      <c r="CY110" s="4">
        <v>4.6367581725166501E-2</v>
      </c>
      <c r="CZ110" s="4">
        <v>0.104423497407796</v>
      </c>
      <c r="DA110" s="4">
        <v>0.24910937444515599</v>
      </c>
      <c r="DB110" s="4">
        <v>3.7446787617009702E-2</v>
      </c>
      <c r="DC110" s="4">
        <v>3.9175292937704401E-2</v>
      </c>
      <c r="DD110" s="4">
        <v>5.78145397126789E-2</v>
      </c>
      <c r="DE110" s="4">
        <v>3.9096807253338098E-2</v>
      </c>
      <c r="DF110" s="4">
        <v>1</v>
      </c>
      <c r="DG110" s="4">
        <v>3.5709169166109597E-2</v>
      </c>
      <c r="DH110" s="4">
        <v>6.9179579058039606E-2</v>
      </c>
      <c r="DI110" s="4">
        <v>0.23348894806819601</v>
      </c>
      <c r="DJ110" s="4">
        <v>3.8403815099460302E-2</v>
      </c>
      <c r="DK110" s="4">
        <v>0.18486256721915001</v>
      </c>
      <c r="DL110" s="4">
        <v>-5.56698671062422E-2</v>
      </c>
      <c r="DM110" s="4">
        <v>6.2952255682139399E-2</v>
      </c>
      <c r="DN110" s="4">
        <v>9.7425526323358005E-2</v>
      </c>
      <c r="DO110" s="4">
        <v>6.6159111429654402E-2</v>
      </c>
      <c r="DP110" s="4">
        <v>0.26536676614334997</v>
      </c>
      <c r="DQ110" s="4">
        <v>0.210762044306435</v>
      </c>
      <c r="DR110" s="4">
        <v>4.6758884783631098E-2</v>
      </c>
      <c r="DS110" s="4">
        <v>3.2229608166128902E-2</v>
      </c>
      <c r="DT110" s="4">
        <v>4.00157744659684E-2</v>
      </c>
      <c r="DU110" s="4">
        <v>6.0134010319640802E-2</v>
      </c>
      <c r="DV110" s="4">
        <v>0.17588694609580099</v>
      </c>
      <c r="DW110" s="4">
        <v>6.0006364823387399E-2</v>
      </c>
      <c r="DX110" s="4">
        <v>6.5167906789737801E-2</v>
      </c>
      <c r="DY110" s="4">
        <v>-7.3576696209608702E-2</v>
      </c>
      <c r="DZ110" s="4">
        <v>8.1544544366042495E-3</v>
      </c>
      <c r="EA110" s="4">
        <v>-3.4743470930543099E-2</v>
      </c>
      <c r="EB110" s="4">
        <v>-7.5251795538347297E-3</v>
      </c>
      <c r="EC110" s="4">
        <v>0.115722517768118</v>
      </c>
      <c r="ED110" s="4">
        <v>0.188121594444838</v>
      </c>
      <c r="EE110" s="4">
        <v>8.1073238145987006E-2</v>
      </c>
      <c r="EF110" s="4">
        <v>-2.4402822941616099E-2</v>
      </c>
      <c r="EG110" s="4">
        <v>-0.10941409029339901</v>
      </c>
      <c r="EH110" s="4">
        <v>6.0679296549105699E-2</v>
      </c>
      <c r="EI110" s="4">
        <v>9.1703141965772603E-2</v>
      </c>
      <c r="EJ110" s="4">
        <v>-5.4861470901722699E-2</v>
      </c>
      <c r="EK110" s="4">
        <v>0.20048141575790099</v>
      </c>
      <c r="EL110" s="4">
        <v>-5.5564735764604299E-3</v>
      </c>
      <c r="EM110" s="4">
        <v>6.1836808602814097E-2</v>
      </c>
      <c r="EN110" s="4">
        <v>8.2080332573249995E-2</v>
      </c>
      <c r="EO110" s="4">
        <v>-7.4360810262144403E-2</v>
      </c>
      <c r="EP110" s="4">
        <v>5.1877028672074298E-2</v>
      </c>
      <c r="EQ110" s="4">
        <v>7.4481193105556301E-2</v>
      </c>
      <c r="ER110" s="4">
        <v>4.9278186024151099E-2</v>
      </c>
      <c r="ES110" s="4">
        <v>9.9563825678258694E-2</v>
      </c>
      <c r="ET110" s="4">
        <v>5.4467811376055497E-2</v>
      </c>
      <c r="EU110" s="4">
        <v>0.14973171331177301</v>
      </c>
      <c r="EV110" s="4">
        <v>2.35861219884024E-2</v>
      </c>
      <c r="EW110" s="4">
        <v>3.09417013223179E-2</v>
      </c>
      <c r="EX110" s="4">
        <v>7.2058271686948699E-2</v>
      </c>
      <c r="EY110" s="4">
        <v>-4.9460531087398001E-2</v>
      </c>
      <c r="EZ110" s="4">
        <v>2.3234715375273499E-2</v>
      </c>
      <c r="FA110" s="4">
        <v>0.150140167767088</v>
      </c>
      <c r="FB110" s="4">
        <v>5.6680239105570303E-2</v>
      </c>
      <c r="FC110" s="4">
        <v>3.6528947388617902E-3</v>
      </c>
      <c r="FD110" s="4">
        <v>0.10245872813242</v>
      </c>
      <c r="FE110" s="4">
        <v>0.21910197299679801</v>
      </c>
      <c r="FF110" s="4">
        <v>4.4856205225156702E-2</v>
      </c>
      <c r="FG110" s="4">
        <v>0.117681009266989</v>
      </c>
      <c r="FH110" s="4">
        <v>0.180676857828175</v>
      </c>
      <c r="FI110" s="4">
        <v>3.4457764082097102E-2</v>
      </c>
      <c r="FJ110" s="4">
        <v>2.3320117795205299E-3</v>
      </c>
      <c r="FK110" s="4">
        <v>5.51947475137049E-2</v>
      </c>
      <c r="FL110" s="4">
        <v>7.23657524734371E-2</v>
      </c>
      <c r="FM110" s="4">
        <v>3.7366704618759503E-2</v>
      </c>
      <c r="FN110" s="4">
        <v>6.7178511672811997E-2</v>
      </c>
      <c r="FO110" s="4">
        <v>0.17052799524557599</v>
      </c>
      <c r="FP110" s="4">
        <v>4.03740702375016E-2</v>
      </c>
      <c r="FQ110" s="4">
        <v>4.7088435869922202E-2</v>
      </c>
      <c r="FR110" s="4">
        <v>2.98460723961229E-2</v>
      </c>
      <c r="FS110" s="4">
        <v>8.6889724800719603E-2</v>
      </c>
      <c r="FT110" s="4">
        <v>1.36309323687219E-2</v>
      </c>
      <c r="FU110" s="4">
        <v>4.6413419705426999E-2</v>
      </c>
      <c r="FV110" s="4">
        <v>5.6112754519211099E-2</v>
      </c>
      <c r="FW110" s="4">
        <v>5.2040074509473899E-2</v>
      </c>
      <c r="FX110" s="4">
        <v>3.18868433869215E-2</v>
      </c>
      <c r="FY110" s="4">
        <v>6.5176643434067094E-2</v>
      </c>
      <c r="FZ110" s="4">
        <v>4.8669765629004998E-2</v>
      </c>
      <c r="GA110" s="4">
        <v>3.8420707497255199E-3</v>
      </c>
      <c r="GB110" s="4">
        <v>1.27782260708682E-2</v>
      </c>
      <c r="GC110" s="4">
        <v>7.7939248447585305E-2</v>
      </c>
      <c r="GD110" s="4">
        <v>7.1658611394173802E-2</v>
      </c>
      <c r="GE110" s="4">
        <v>8.6732071624996701E-2</v>
      </c>
      <c r="GF110" s="4">
        <v>0.10648359703310201</v>
      </c>
      <c r="GG110" s="4">
        <v>6.8325609490766007E-2</v>
      </c>
      <c r="GH110" s="4">
        <v>2.1288404610432601E-2</v>
      </c>
      <c r="GI110" s="4">
        <v>1.8327630765164801E-2</v>
      </c>
      <c r="GJ110" s="4">
        <v>0.20992950672883801</v>
      </c>
      <c r="GK110" s="4">
        <v>0.126544266378355</v>
      </c>
      <c r="GL110" s="4">
        <v>4.6788941597368697E-2</v>
      </c>
      <c r="GM110" s="4">
        <v>8.11807890682721E-2</v>
      </c>
      <c r="GN110" s="4">
        <v>5.2676706601772802E-2</v>
      </c>
      <c r="GO110" s="4">
        <v>2.2902707232044801E-2</v>
      </c>
      <c r="GP110" s="4">
        <v>1.4520813931001599E-2</v>
      </c>
      <c r="GQ110" s="4">
        <v>7.8775920319399506E-2</v>
      </c>
      <c r="GR110" s="4"/>
      <c r="GS110" s="4"/>
      <c r="GT110" s="4"/>
      <c r="GU110" s="4"/>
      <c r="GV110" s="4"/>
      <c r="GW110" s="4"/>
    </row>
    <row r="111" spans="1:205">
      <c r="A111" s="4" t="s">
        <v>112</v>
      </c>
      <c r="B111" s="4">
        <v>9.7541795371178699E-2</v>
      </c>
      <c r="C111" s="4">
        <v>0.170646183993723</v>
      </c>
      <c r="D111" s="4">
        <v>2.36332770137247E-2</v>
      </c>
      <c r="E111" s="4">
        <v>5.2233188374355401E-2</v>
      </c>
      <c r="F111" s="4">
        <v>5.8396903475588499E-2</v>
      </c>
      <c r="G111" s="4">
        <v>9.0311968400008005E-2</v>
      </c>
      <c r="H111" s="4">
        <v>0.15186512162558799</v>
      </c>
      <c r="I111" s="4">
        <v>0.18212539369508501</v>
      </c>
      <c r="J111" s="4">
        <v>0.108461483750945</v>
      </c>
      <c r="K111" s="4">
        <v>0.120485209990238</v>
      </c>
      <c r="L111" s="4">
        <v>0.13775191897838701</v>
      </c>
      <c r="M111" s="4">
        <v>4.36186598561389E-2</v>
      </c>
      <c r="N111" s="4">
        <v>7.7246413011590007E-2</v>
      </c>
      <c r="O111" s="4">
        <v>0.15837921533080901</v>
      </c>
      <c r="P111" s="4">
        <v>0.20570556473873899</v>
      </c>
      <c r="Q111" s="4">
        <v>0.117431750410786</v>
      </c>
      <c r="R111" s="4">
        <v>0.152590720014358</v>
      </c>
      <c r="S111" s="4">
        <v>0.23891126595130499</v>
      </c>
      <c r="T111" s="4">
        <v>0.232710411314656</v>
      </c>
      <c r="U111" s="4">
        <v>0.23136719228175201</v>
      </c>
      <c r="V111" s="4">
        <v>0.22902363632626799</v>
      </c>
      <c r="W111" s="4">
        <v>0.20364724952912699</v>
      </c>
      <c r="X111" s="4">
        <v>0.23241477225688001</v>
      </c>
      <c r="Y111" s="4">
        <v>0.194902103687498</v>
      </c>
      <c r="Z111" s="4">
        <v>0.183673042938575</v>
      </c>
      <c r="AA111" s="4">
        <v>0.329035983604962</v>
      </c>
      <c r="AB111" s="4">
        <v>0.29371925888834</v>
      </c>
      <c r="AC111" s="4">
        <v>0.235846305704216</v>
      </c>
      <c r="AD111" s="4">
        <v>0.40406710575983301</v>
      </c>
      <c r="AE111" s="4">
        <v>0.36959647739283502</v>
      </c>
      <c r="AF111" s="4">
        <v>9.3439955986065706E-2</v>
      </c>
      <c r="AG111" s="4">
        <v>0.11220453308310201</v>
      </c>
      <c r="AH111" s="4">
        <v>5.9619161009552203E-2</v>
      </c>
      <c r="AI111" s="4">
        <v>0.12178563109448499</v>
      </c>
      <c r="AJ111" s="4">
        <v>0.17550652030793901</v>
      </c>
      <c r="AK111" s="4">
        <v>0.18651797716424101</v>
      </c>
      <c r="AL111" s="4">
        <v>-0.20716674964765699</v>
      </c>
      <c r="AM111" s="4">
        <v>-0.30743846188989499</v>
      </c>
      <c r="AN111" s="4">
        <v>0.245535401308597</v>
      </c>
      <c r="AO111" s="4">
        <v>0.247054180283893</v>
      </c>
      <c r="AP111" s="4">
        <v>0.19075044904584501</v>
      </c>
      <c r="AQ111" s="4">
        <v>0.19694642343096699</v>
      </c>
      <c r="AR111" s="4">
        <v>9.5197428950589094E-2</v>
      </c>
      <c r="AS111" s="4">
        <v>-2.0653589389837902E-2</v>
      </c>
      <c r="AT111" s="4">
        <v>0.184073095509936</v>
      </c>
      <c r="AU111" s="4">
        <v>0.23040210104160799</v>
      </c>
      <c r="AV111" s="4">
        <v>6.9865314807855003E-2</v>
      </c>
      <c r="AW111" s="4">
        <v>0.103826340127797</v>
      </c>
      <c r="AX111" s="4">
        <v>6.2792128935442101E-2</v>
      </c>
      <c r="AY111" s="4">
        <v>0.12500598880543701</v>
      </c>
      <c r="AZ111" s="4">
        <v>0.110361881146514</v>
      </c>
      <c r="BA111" s="4">
        <v>0.17341834495421099</v>
      </c>
      <c r="BB111" s="4">
        <v>-1.2632113190276901E-2</v>
      </c>
      <c r="BC111" s="4">
        <v>1.67011386503594E-3</v>
      </c>
      <c r="BD111" s="4">
        <v>-1.81625238845908E-3</v>
      </c>
      <c r="BE111" s="4">
        <v>-1.06103224647485E-3</v>
      </c>
      <c r="BF111" s="4">
        <v>-3.4894859361244302E-3</v>
      </c>
      <c r="BG111" s="4">
        <v>-3.21579529634954E-3</v>
      </c>
      <c r="BH111" s="4">
        <v>-9.4099984690668799E-4</v>
      </c>
      <c r="BI111" s="4">
        <v>-1.4830220414213499E-3</v>
      </c>
      <c r="BJ111" s="4">
        <v>-3.1197846692705001E-3</v>
      </c>
      <c r="BK111" s="4">
        <v>-1.7680850724180301E-3</v>
      </c>
      <c r="BL111" s="4">
        <v>-2.13787391167845E-4</v>
      </c>
      <c r="BM111" s="4">
        <v>-4.6404413675880897E-3</v>
      </c>
      <c r="BN111" s="4">
        <v>-1.61578914473198E-2</v>
      </c>
      <c r="BO111" s="4">
        <v>-0.100056112275096</v>
      </c>
      <c r="BP111" s="4">
        <v>9.6249561901324499E-2</v>
      </c>
      <c r="BQ111" s="4">
        <v>3.56989211197856E-2</v>
      </c>
      <c r="BR111" s="4">
        <v>6.1338398648884497E-2</v>
      </c>
      <c r="BS111" s="4">
        <v>0.647330622947631</v>
      </c>
      <c r="BT111" s="4">
        <v>7.7822708783914498E-3</v>
      </c>
      <c r="BU111" s="4">
        <v>5.8910800571943499E-2</v>
      </c>
      <c r="BV111" s="4">
        <v>6.5755037058559201E-2</v>
      </c>
      <c r="BW111" s="4">
        <v>3.8714587833700999E-2</v>
      </c>
      <c r="BX111" s="4">
        <v>0.13075929630538999</v>
      </c>
      <c r="BY111" s="4">
        <v>5.3608896529600901E-2</v>
      </c>
      <c r="BZ111" s="4">
        <v>4.5886327256689001E-2</v>
      </c>
      <c r="CA111" s="4">
        <v>2.7372113314248801E-2</v>
      </c>
      <c r="CB111" s="4">
        <v>6.34612456482649E-2</v>
      </c>
      <c r="CC111" s="4">
        <v>1.9429604118094801E-2</v>
      </c>
      <c r="CD111" s="4">
        <v>5.63978323046792E-2</v>
      </c>
      <c r="CE111" s="4">
        <v>1.6531504203671599E-2</v>
      </c>
      <c r="CF111" s="4">
        <v>5.3541032872613199E-2</v>
      </c>
      <c r="CG111" s="4">
        <v>0.18147108097991099</v>
      </c>
      <c r="CH111" s="4">
        <v>0.244130898364294</v>
      </c>
      <c r="CI111" s="4">
        <v>2.9548046533456999E-2</v>
      </c>
      <c r="CJ111" s="4">
        <v>2.1923271783172198E-2</v>
      </c>
      <c r="CK111" s="4">
        <v>3.44193228439491E-2</v>
      </c>
      <c r="CL111" s="4">
        <v>5.4951481740170699E-2</v>
      </c>
      <c r="CM111" s="4">
        <v>4.0917015869040502E-3</v>
      </c>
      <c r="CN111" s="4">
        <v>4.0638503810954699E-2</v>
      </c>
      <c r="CO111" s="4">
        <v>3.70272563863E-2</v>
      </c>
      <c r="CP111" s="4">
        <v>5.1985058058592798E-2</v>
      </c>
      <c r="CQ111" s="4">
        <v>5.1580755966316102E-2</v>
      </c>
      <c r="CR111" s="4">
        <v>0.32173122540432603</v>
      </c>
      <c r="CS111" s="4">
        <v>0.34276910596024401</v>
      </c>
      <c r="CT111" s="4">
        <v>2.77876142227492E-2</v>
      </c>
      <c r="CU111" s="4">
        <v>-1.20597171040934E-4</v>
      </c>
      <c r="CV111" s="4">
        <v>0.13579998477473701</v>
      </c>
      <c r="CW111" s="4">
        <v>0.16482716617832299</v>
      </c>
      <c r="CX111" s="4">
        <v>2.49031920120047E-2</v>
      </c>
      <c r="CY111" s="4">
        <v>0.18350952664640099</v>
      </c>
      <c r="CZ111" s="4">
        <v>6.4228951725915806E-2</v>
      </c>
      <c r="DA111" s="4">
        <v>5.7673363759435205E-4</v>
      </c>
      <c r="DB111" s="4">
        <v>0.19578585513812899</v>
      </c>
      <c r="DC111" s="4">
        <v>0.37034396897343502</v>
      </c>
      <c r="DD111" s="4">
        <v>9.8348186303048493E-2</v>
      </c>
      <c r="DE111" s="4">
        <v>0.17264655513033</v>
      </c>
      <c r="DF111" s="4">
        <v>3.5709169166109597E-2</v>
      </c>
      <c r="DG111" s="4">
        <v>1</v>
      </c>
      <c r="DH111" s="4">
        <v>5.4150499119761497E-2</v>
      </c>
      <c r="DI111" s="4">
        <v>2.35308160266068E-3</v>
      </c>
      <c r="DJ111" s="4">
        <v>0.47226368835629801</v>
      </c>
      <c r="DK111" s="4">
        <v>3.3913274881841302E-2</v>
      </c>
      <c r="DL111" s="4">
        <v>-7.8122681779865297E-2</v>
      </c>
      <c r="DM111" s="4">
        <v>0.27005824345704399</v>
      </c>
      <c r="DN111" s="4">
        <v>5.9953418382800501E-2</v>
      </c>
      <c r="DO111" s="4">
        <v>0.56009232387908503</v>
      </c>
      <c r="DP111" s="4">
        <v>8.8120279928633402E-2</v>
      </c>
      <c r="DQ111" s="4">
        <v>6.3698901921981901E-3</v>
      </c>
      <c r="DR111" s="4">
        <v>0.20831145052130201</v>
      </c>
      <c r="DS111" s="4">
        <v>0.166302262234725</v>
      </c>
      <c r="DT111" s="4">
        <v>8.0245806820901294E-2</v>
      </c>
      <c r="DU111" s="4">
        <v>0.33507886270398402</v>
      </c>
      <c r="DV111" s="4">
        <v>2.86230042456741E-2</v>
      </c>
      <c r="DW111" s="4">
        <v>0.31192200744367699</v>
      </c>
      <c r="DX111" s="4">
        <v>0.27504604173105901</v>
      </c>
      <c r="DY111" s="4">
        <v>0.182519818012153</v>
      </c>
      <c r="DZ111" s="4">
        <v>7.1595854158525499E-2</v>
      </c>
      <c r="EA111" s="4">
        <v>0.23522921749605</v>
      </c>
      <c r="EB111" s="4">
        <v>1.81360643580925E-2</v>
      </c>
      <c r="EC111" s="4">
        <v>8.0295727520909896E-2</v>
      </c>
      <c r="ED111" s="4">
        <v>1.74183934366622E-2</v>
      </c>
      <c r="EE111" s="4">
        <v>6.5764830611180894E-2</v>
      </c>
      <c r="EF111" s="4">
        <v>-7.4954212097233398E-3</v>
      </c>
      <c r="EG111" s="4">
        <v>4.3787267698530002E-3</v>
      </c>
      <c r="EH111" s="4">
        <v>0.29739380819815198</v>
      </c>
      <c r="EI111" s="4">
        <v>5.72886139889058E-2</v>
      </c>
      <c r="EJ111" s="4">
        <v>-5.5219848381409302E-2</v>
      </c>
      <c r="EK111" s="4">
        <v>2.3016580388287401E-2</v>
      </c>
      <c r="EL111" s="4">
        <v>-1.0805305745868901E-2</v>
      </c>
      <c r="EM111" s="4">
        <v>0.25450115209325902</v>
      </c>
      <c r="EN111" s="4">
        <v>0.32239225074295402</v>
      </c>
      <c r="EO111" s="4">
        <v>-1.0373307907303E-2</v>
      </c>
      <c r="EP111" s="4">
        <v>0.248629206603005</v>
      </c>
      <c r="EQ111" s="4">
        <v>0.43844095120257698</v>
      </c>
      <c r="ER111" s="4">
        <v>0.33153594749131599</v>
      </c>
      <c r="ES111" s="4">
        <v>0.199575413081235</v>
      </c>
      <c r="ET111" s="4">
        <v>0.247204113843082</v>
      </c>
      <c r="EU111" s="4">
        <v>2.6186864497617802E-3</v>
      </c>
      <c r="EV111" s="4">
        <v>0.100442554403776</v>
      </c>
      <c r="EW111" s="4">
        <v>-1.8591908448372E-2</v>
      </c>
      <c r="EX111" s="4">
        <v>0.12960916417148799</v>
      </c>
      <c r="EY111" s="4">
        <v>9.5772535387666002E-2</v>
      </c>
      <c r="EZ111" s="4">
        <v>0.18314781084172299</v>
      </c>
      <c r="FA111" s="4">
        <v>2.55314868173044E-2</v>
      </c>
      <c r="FB111" s="4">
        <v>9.5635976348311794E-2</v>
      </c>
      <c r="FC111" s="4">
        <v>0.13557629236732799</v>
      </c>
      <c r="FD111" s="4">
        <v>0.17376843453430199</v>
      </c>
      <c r="FE111" s="4">
        <v>1.5652896804724599E-2</v>
      </c>
      <c r="FF111" s="4">
        <v>0.243409364064721</v>
      </c>
      <c r="FG111" s="4">
        <v>3.1292472040173297E-2</v>
      </c>
      <c r="FH111" s="4">
        <v>-6.6167311512762899E-3</v>
      </c>
      <c r="FI111" s="4">
        <v>0.185037127660901</v>
      </c>
      <c r="FJ111" s="4">
        <v>9.5218795986332996E-2</v>
      </c>
      <c r="FK111" s="4">
        <v>0.22367883385140699</v>
      </c>
      <c r="FL111" s="4">
        <v>6.6062690760111703E-2</v>
      </c>
      <c r="FM111" s="4">
        <v>0.15536749658096899</v>
      </c>
      <c r="FN111" s="4">
        <v>0.131096307116528</v>
      </c>
      <c r="FO111" s="4">
        <v>2.9616433740746E-2</v>
      </c>
      <c r="FP111" s="4">
        <v>0.11056544678255401</v>
      </c>
      <c r="FQ111" s="4">
        <v>0.25714330173677802</v>
      </c>
      <c r="FR111" s="4">
        <v>0.15026800798478099</v>
      </c>
      <c r="FS111" s="4">
        <v>3.5126138970441201E-2</v>
      </c>
      <c r="FT111" s="4">
        <v>0.103163230649344</v>
      </c>
      <c r="FU111" s="4">
        <v>0.19051715974203001</v>
      </c>
      <c r="FV111" s="4">
        <v>1.3273820454886299E-2</v>
      </c>
      <c r="FW111" s="4">
        <v>0.24184268673411999</v>
      </c>
      <c r="FX111" s="4">
        <v>1.43762509531229E-2</v>
      </c>
      <c r="FY111" s="4">
        <v>3.6992687009202802E-2</v>
      </c>
      <c r="FZ111" s="4">
        <v>0.19398849765804099</v>
      </c>
      <c r="GA111" s="4">
        <v>2.51783986814401E-2</v>
      </c>
      <c r="GB111" s="4">
        <v>6.0047606001726803E-3</v>
      </c>
      <c r="GC111" s="4">
        <v>2.54372889087346E-2</v>
      </c>
      <c r="GD111" s="4">
        <v>2.83202782402283E-2</v>
      </c>
      <c r="GE111" s="4">
        <v>3.0935350360626199E-2</v>
      </c>
      <c r="GF111" s="4">
        <v>3.2331858880324901E-2</v>
      </c>
      <c r="GG111" s="4">
        <v>3.0975785076554699E-2</v>
      </c>
      <c r="GH111" s="4">
        <v>0.14533112332647699</v>
      </c>
      <c r="GI111" s="4">
        <v>1.80064333652935E-3</v>
      </c>
      <c r="GJ111" s="4">
        <v>5.5006203264378203E-2</v>
      </c>
      <c r="GK111" s="4">
        <v>8.1019657191206101E-2</v>
      </c>
      <c r="GL111" s="4">
        <v>0.150982904803384</v>
      </c>
      <c r="GM111" s="4">
        <v>2.9588653556237399E-2</v>
      </c>
      <c r="GN111" s="4">
        <v>0.26369777648005599</v>
      </c>
      <c r="GO111" s="4">
        <v>8.8306236551030301E-2</v>
      </c>
      <c r="GP111" s="4">
        <v>9.2155095584115193E-2</v>
      </c>
      <c r="GQ111" s="4">
        <v>2.9572071888912602E-2</v>
      </c>
      <c r="GR111" s="4"/>
      <c r="GS111" s="4"/>
      <c r="GT111" s="4"/>
      <c r="GU111" s="4"/>
      <c r="GV111" s="4"/>
      <c r="GW111" s="4"/>
    </row>
    <row r="112" spans="1:205">
      <c r="A112" s="4" t="s">
        <v>113</v>
      </c>
      <c r="B112" s="4">
        <v>0.108723617317025</v>
      </c>
      <c r="C112" s="4">
        <v>6.0847423792683097E-2</v>
      </c>
      <c r="D112" s="4">
        <v>0.17530309828959301</v>
      </c>
      <c r="E112" s="4">
        <v>4.30959997113654E-2</v>
      </c>
      <c r="F112" s="4">
        <v>6.9274285198345298E-3</v>
      </c>
      <c r="G112" s="4">
        <v>1.00811287697814E-2</v>
      </c>
      <c r="H112" s="4">
        <v>3.8879214738867601E-2</v>
      </c>
      <c r="I112" s="4">
        <v>2.5905557457874501E-2</v>
      </c>
      <c r="J112" s="4">
        <v>3.9214385660082597E-2</v>
      </c>
      <c r="K112" s="4">
        <v>3.6796678331008401E-2</v>
      </c>
      <c r="L112" s="4">
        <v>2.3435830458824799E-2</v>
      </c>
      <c r="M112" s="4">
        <v>1.3818981405830599E-2</v>
      </c>
      <c r="N112" s="4">
        <v>1.22531521635096E-2</v>
      </c>
      <c r="O112" s="4">
        <v>5.5292939012776703E-2</v>
      </c>
      <c r="P112" s="4">
        <v>5.8193149942301001E-2</v>
      </c>
      <c r="Q112" s="4">
        <v>4.1394642532755703E-2</v>
      </c>
      <c r="R112" s="4">
        <v>2.95614920642133E-2</v>
      </c>
      <c r="S112" s="4">
        <v>2.94768179702872E-2</v>
      </c>
      <c r="T112" s="4">
        <v>2.8462662857856601E-2</v>
      </c>
      <c r="U112" s="4">
        <v>3.3837635505402801E-2</v>
      </c>
      <c r="V112" s="4">
        <v>3.1279852302144598E-2</v>
      </c>
      <c r="W112" s="4">
        <v>3.1424978693940099E-2</v>
      </c>
      <c r="X112" s="4">
        <v>3.1949394512026198E-2</v>
      </c>
      <c r="Y112" s="4">
        <v>2.4077610652538502E-2</v>
      </c>
      <c r="Z112" s="4">
        <v>4.2839399975642803E-2</v>
      </c>
      <c r="AA112" s="4">
        <v>5.6633757508409502E-2</v>
      </c>
      <c r="AB112" s="4">
        <v>4.3975655164533001E-2</v>
      </c>
      <c r="AC112" s="4">
        <v>3.4636590588725397E-2</v>
      </c>
      <c r="AD112" s="4">
        <v>5.3103757099867699E-2</v>
      </c>
      <c r="AE112" s="4">
        <v>4.62881487476609E-2</v>
      </c>
      <c r="AF112" s="4">
        <v>-5.1136301143931704E-3</v>
      </c>
      <c r="AG112" s="4">
        <v>1.7717117122247401E-2</v>
      </c>
      <c r="AH112" s="4">
        <v>6.6994930792818397E-3</v>
      </c>
      <c r="AI112" s="4">
        <v>1.7980435581632499E-2</v>
      </c>
      <c r="AJ112" s="4">
        <v>4.2916705887753898E-2</v>
      </c>
      <c r="AK112" s="4">
        <v>4.2374920633980302E-2</v>
      </c>
      <c r="AL112" s="4">
        <v>-2.7114572546474799E-2</v>
      </c>
      <c r="AM112" s="4">
        <v>-4.2605413822568099E-2</v>
      </c>
      <c r="AN112" s="4">
        <v>2.8089197037277299E-2</v>
      </c>
      <c r="AO112" s="4">
        <v>2.8106534941945299E-2</v>
      </c>
      <c r="AP112" s="4">
        <v>4.7329650247173699E-2</v>
      </c>
      <c r="AQ112" s="4">
        <v>3.3151094913798002E-2</v>
      </c>
      <c r="AR112" s="4">
        <v>4.1650786419617997E-3</v>
      </c>
      <c r="AS112" s="4">
        <v>-1.1437265367607001E-2</v>
      </c>
      <c r="AT112" s="4">
        <v>5.0694597314088603E-2</v>
      </c>
      <c r="AU112" s="4">
        <v>4.9056206219316702E-2</v>
      </c>
      <c r="AV112" s="4">
        <v>2.4433597929068501E-2</v>
      </c>
      <c r="AW112" s="4">
        <v>3.0612482921832398E-2</v>
      </c>
      <c r="AX112" s="4">
        <v>3.9285282846920899E-2</v>
      </c>
      <c r="AY112" s="4">
        <v>4.2031193620065403E-2</v>
      </c>
      <c r="AZ112" s="4">
        <v>1.48761526595966E-2</v>
      </c>
      <c r="BA112" s="4">
        <v>2.08117577003274E-2</v>
      </c>
      <c r="BB112" s="4">
        <v>5.8053193632548197E-2</v>
      </c>
      <c r="BC112" s="4">
        <v>0.191191481200811</v>
      </c>
      <c r="BD112" s="4">
        <v>-2.28176836442012E-4</v>
      </c>
      <c r="BE112" s="4">
        <v>-4.9830357887049295E-4</v>
      </c>
      <c r="BF112" s="4">
        <v>-1.94928655358399E-3</v>
      </c>
      <c r="BG112" s="4">
        <v>-2.54465760655374E-3</v>
      </c>
      <c r="BH112" s="4">
        <v>-2.4223139724133102E-3</v>
      </c>
      <c r="BI112" s="4">
        <v>-1.9785317664840298E-3</v>
      </c>
      <c r="BJ112" s="4">
        <v>-2.6662728578852701E-3</v>
      </c>
      <c r="BK112" s="4">
        <v>-2.4330506633329801E-3</v>
      </c>
      <c r="BL112" s="4">
        <v>-2.9967423586956098E-3</v>
      </c>
      <c r="BM112" s="4">
        <v>-2.7951765759002198E-3</v>
      </c>
      <c r="BN112" s="4">
        <v>-6.6040881472988703E-3</v>
      </c>
      <c r="BO112" s="4">
        <v>-9.5389845161708495E-3</v>
      </c>
      <c r="BP112" s="4">
        <v>5.8849037069351098E-3</v>
      </c>
      <c r="BQ112" s="4">
        <v>-6.8090937817150204E-3</v>
      </c>
      <c r="BR112" s="4">
        <v>1.33138135275388E-2</v>
      </c>
      <c r="BS112" s="4">
        <v>6.9148667956968501E-2</v>
      </c>
      <c r="BT112" s="4">
        <v>-5.9415085718464303E-3</v>
      </c>
      <c r="BU112" s="4">
        <v>7.8539054616138197E-3</v>
      </c>
      <c r="BV112" s="4">
        <v>5.5256900408041298E-3</v>
      </c>
      <c r="BW112" s="4">
        <v>3.4747981543364901E-3</v>
      </c>
      <c r="BX112" s="4">
        <v>1.4237869191871699E-2</v>
      </c>
      <c r="BY112" s="4">
        <v>9.0030615162355304E-2</v>
      </c>
      <c r="BZ112" s="4">
        <v>0.100940411378767</v>
      </c>
      <c r="CA112" s="4">
        <v>0.17276887849636999</v>
      </c>
      <c r="CB112" s="4">
        <v>3.7733151425038997E-2</v>
      </c>
      <c r="CC112" s="4">
        <v>0.18820557982706401</v>
      </c>
      <c r="CD112" s="4">
        <v>4.2917884323205799E-2</v>
      </c>
      <c r="CE112" s="4">
        <v>0.12674271764865799</v>
      </c>
      <c r="CF112" s="4">
        <v>5.4945195705612702E-2</v>
      </c>
      <c r="CG112" s="4">
        <v>7.6013867071895294E-2</v>
      </c>
      <c r="CH112" s="4">
        <v>6.6491672834976298E-2</v>
      </c>
      <c r="CI112" s="4">
        <v>9.2443525878420599E-2</v>
      </c>
      <c r="CJ112" s="4">
        <v>0.20510535449016801</v>
      </c>
      <c r="CK112" s="4">
        <v>0.21964454729093</v>
      </c>
      <c r="CL112" s="4">
        <v>0.142988264617392</v>
      </c>
      <c r="CM112" s="4">
        <v>0.19853819212946799</v>
      </c>
      <c r="CN112" s="4">
        <v>9.1966030546476896E-2</v>
      </c>
      <c r="CO112" s="4">
        <v>0.25632420450506399</v>
      </c>
      <c r="CP112" s="4">
        <v>0.138010025015952</v>
      </c>
      <c r="CQ112" s="4">
        <v>5.92736248367709E-3</v>
      </c>
      <c r="CR112" s="4">
        <v>7.3194278366323001E-2</v>
      </c>
      <c r="CS112" s="4">
        <v>5.5326910501734397E-2</v>
      </c>
      <c r="CT112" s="4">
        <v>0.10541670148509601</v>
      </c>
      <c r="CU112" s="4">
        <v>5.4592198968992499E-2</v>
      </c>
      <c r="CV112" s="4">
        <v>7.2614202692003499E-2</v>
      </c>
      <c r="CW112" s="4">
        <v>7.5676634958379396E-2</v>
      </c>
      <c r="CX112" s="4">
        <v>9.5919721345121903E-3</v>
      </c>
      <c r="CY112" s="4">
        <v>6.7460821939229004E-2</v>
      </c>
      <c r="CZ112" s="4">
        <v>0.24626234499154601</v>
      </c>
      <c r="DA112" s="4">
        <v>0.125563385142163</v>
      </c>
      <c r="DB112" s="4">
        <v>8.3745567618849895E-2</v>
      </c>
      <c r="DC112" s="4">
        <v>3.8698660756299602E-2</v>
      </c>
      <c r="DD112" s="4">
        <v>6.9641747404125695E-2</v>
      </c>
      <c r="DE112" s="4">
        <v>8.3270652122958005E-2</v>
      </c>
      <c r="DF112" s="4">
        <v>6.9179579058039606E-2</v>
      </c>
      <c r="DG112" s="4">
        <v>5.4150499119761497E-2</v>
      </c>
      <c r="DH112" s="4">
        <v>1</v>
      </c>
      <c r="DI112" s="4">
        <v>0.18770737609297</v>
      </c>
      <c r="DJ112" s="4">
        <v>6.7268881512072706E-2</v>
      </c>
      <c r="DK112" s="4">
        <v>0.14152955919429799</v>
      </c>
      <c r="DL112" s="4">
        <v>-7.27255063382682E-3</v>
      </c>
      <c r="DM112" s="4">
        <v>7.0680831239480005E-2</v>
      </c>
      <c r="DN112" s="4">
        <v>0.124487452518334</v>
      </c>
      <c r="DO112" s="4">
        <v>6.2825132445775297E-2</v>
      </c>
      <c r="DP112" s="4">
        <v>0.12373002777145301</v>
      </c>
      <c r="DQ112" s="4">
        <v>0.193045340345948</v>
      </c>
      <c r="DR112" s="4">
        <v>6.2933271715439998E-2</v>
      </c>
      <c r="DS112" s="4">
        <v>7.9082996806221995E-2</v>
      </c>
      <c r="DT112" s="4">
        <v>6.88803119178239E-2</v>
      </c>
      <c r="DU112" s="4">
        <v>4.1068154992034603E-2</v>
      </c>
      <c r="DV112" s="4">
        <v>0.12114585568027</v>
      </c>
      <c r="DW112" s="4">
        <v>4.80816935219169E-2</v>
      </c>
      <c r="DX112" s="4">
        <v>8.0514576595931295E-2</v>
      </c>
      <c r="DY112" s="4">
        <v>1.15606017672703E-2</v>
      </c>
      <c r="DZ112" s="4">
        <v>3.3947714449746699E-3</v>
      </c>
      <c r="EA112" s="4">
        <v>3.9317859399515501E-2</v>
      </c>
      <c r="EB112" s="4">
        <v>3.39504134140288E-3</v>
      </c>
      <c r="EC112" s="4">
        <v>0.13283772782175399</v>
      </c>
      <c r="ED112" s="4">
        <v>0.19348393016739801</v>
      </c>
      <c r="EE112" s="4">
        <v>9.7322166847314803E-2</v>
      </c>
      <c r="EF112" s="4">
        <v>-2.6773894182467498E-3</v>
      </c>
      <c r="EG112" s="4">
        <v>-9.1846839245817297E-3</v>
      </c>
      <c r="EH112" s="4">
        <v>5.3852558584514001E-2</v>
      </c>
      <c r="EI112" s="4">
        <v>0.10619065074659</v>
      </c>
      <c r="EJ112" s="4">
        <v>-6.4592721809067196E-3</v>
      </c>
      <c r="EK112" s="4">
        <v>0.11639128574104</v>
      </c>
      <c r="EL112" s="4">
        <v>-1.0027805117708401E-3</v>
      </c>
      <c r="EM112" s="4">
        <v>4.8155377416594099E-2</v>
      </c>
      <c r="EN112" s="4">
        <v>6.0687107366162903E-2</v>
      </c>
      <c r="EO112" s="4">
        <v>-8.0315954035579604E-3</v>
      </c>
      <c r="EP112" s="4">
        <v>6.3697421673617693E-2</v>
      </c>
      <c r="EQ112" s="4">
        <v>4.5534694386579498E-2</v>
      </c>
      <c r="ER112" s="4">
        <v>3.1755214087049399E-2</v>
      </c>
      <c r="ES112" s="4">
        <v>7.7455996543560002E-2</v>
      </c>
      <c r="ET112" s="4">
        <v>6.9381844736568998E-2</v>
      </c>
      <c r="EU112" s="4">
        <v>0.23688698663454899</v>
      </c>
      <c r="EV112" s="4">
        <v>1.1863225278257601E-2</v>
      </c>
      <c r="EW112" s="4">
        <v>1.78875543751059E-3</v>
      </c>
      <c r="EX112" s="4">
        <v>6.5540580415366298E-2</v>
      </c>
      <c r="EY112" s="4">
        <v>1.03556787121601E-2</v>
      </c>
      <c r="EZ112" s="4">
        <v>2.5909500495071201E-2</v>
      </c>
      <c r="FA112" s="4">
        <v>8.0218585149188695E-3</v>
      </c>
      <c r="FB112" s="4">
        <v>4.9551889430697701E-2</v>
      </c>
      <c r="FC112" s="4">
        <v>3.5893257525873801E-2</v>
      </c>
      <c r="FD112" s="4">
        <v>6.6700153866972006E-2</v>
      </c>
      <c r="FE112" s="4">
        <v>0.132495941846173</v>
      </c>
      <c r="FF112" s="4">
        <v>4.14633222779821E-2</v>
      </c>
      <c r="FG112" s="4">
        <v>6.00097837978774E-4</v>
      </c>
      <c r="FH112" s="4">
        <v>0.110100177955594</v>
      </c>
      <c r="FI112" s="4">
        <v>5.5857492856201799E-2</v>
      </c>
      <c r="FJ112" s="4">
        <v>1.08340348340948E-2</v>
      </c>
      <c r="FK112" s="4">
        <v>6.0467106394846003E-2</v>
      </c>
      <c r="FL112" s="4">
        <v>-3.54564010406506E-3</v>
      </c>
      <c r="FM112" s="4">
        <v>2.6634242712555298E-2</v>
      </c>
      <c r="FN112" s="4">
        <v>5.7538987103002703E-2</v>
      </c>
      <c r="FO112" s="4">
        <v>0.119304909392824</v>
      </c>
      <c r="FP112" s="4">
        <v>5.7206667102530397E-2</v>
      </c>
      <c r="FQ112" s="4">
        <v>6.2583469843406E-2</v>
      </c>
      <c r="FR112" s="4">
        <v>4.1489129168249803E-2</v>
      </c>
      <c r="FS112" s="4">
        <v>0.11921548223192401</v>
      </c>
      <c r="FT112" s="4">
        <v>1.9806836030386799E-2</v>
      </c>
      <c r="FU112" s="4">
        <v>5.64082591782449E-2</v>
      </c>
      <c r="FV112" s="4">
        <v>4.8803870416541002E-3</v>
      </c>
      <c r="FW112" s="4">
        <v>7.2469496363391298E-2</v>
      </c>
      <c r="FX112" s="4">
        <v>3.3956705510725202E-2</v>
      </c>
      <c r="FY112" s="4">
        <v>0.14854714629973001</v>
      </c>
      <c r="FZ112" s="4">
        <v>4.6464318098209098E-2</v>
      </c>
      <c r="GA112" s="4">
        <v>8.3887517031763499E-4</v>
      </c>
      <c r="GB112" s="4">
        <v>8.9825013992473508E-3</v>
      </c>
      <c r="GC112" s="4">
        <v>9.73753438356144E-2</v>
      </c>
      <c r="GD112" s="4">
        <v>8.1927050927068604E-2</v>
      </c>
      <c r="GE112" s="4">
        <v>0.107309597541354</v>
      </c>
      <c r="GF112" s="4">
        <v>9.6171884900558793E-2</v>
      </c>
      <c r="GG112" s="4">
        <v>7.7934636006056004E-2</v>
      </c>
      <c r="GH112" s="4">
        <v>2.43401088067845E-2</v>
      </c>
      <c r="GI112" s="4">
        <v>6.4471557956227599E-3</v>
      </c>
      <c r="GJ112" s="4">
        <v>0.133899207990723</v>
      </c>
      <c r="GK112" s="4">
        <v>3.2200608280516997E-2</v>
      </c>
      <c r="GL112" s="4">
        <v>5.4291963729869601E-2</v>
      </c>
      <c r="GM112" s="4">
        <v>0.10068581103179899</v>
      </c>
      <c r="GN112" s="4">
        <v>6.3257010800662095E-2</v>
      </c>
      <c r="GO112" s="4">
        <v>1.29426639250822E-2</v>
      </c>
      <c r="GP112" s="4">
        <v>9.7248133996867808E-3</v>
      </c>
      <c r="GQ112" s="4">
        <v>8.9267272472031395E-2</v>
      </c>
      <c r="GR112" s="4"/>
      <c r="GS112" s="4"/>
      <c r="GT112" s="4"/>
      <c r="GU112" s="4"/>
      <c r="GV112" s="4"/>
      <c r="GW112" s="4"/>
    </row>
    <row r="113" spans="1:205">
      <c r="A113" s="4" t="s">
        <v>114</v>
      </c>
      <c r="B113" s="4">
        <v>0.114180922694959</v>
      </c>
      <c r="C113" s="4">
        <v>5.4899641042800901E-2</v>
      </c>
      <c r="D113" s="4">
        <v>0.33574192059186098</v>
      </c>
      <c r="E113" s="4">
        <v>8.2057481918397193E-2</v>
      </c>
      <c r="F113" s="4">
        <v>2.2981376717352798E-3</v>
      </c>
      <c r="G113" s="4">
        <v>1.99810548385017E-3</v>
      </c>
      <c r="H113" s="4">
        <v>2.88946601829186E-2</v>
      </c>
      <c r="I113" s="4">
        <v>1.8762697679382798E-2</v>
      </c>
      <c r="J113" s="4">
        <v>4.7997852131140002E-2</v>
      </c>
      <c r="K113" s="4">
        <v>4.8946505815818199E-2</v>
      </c>
      <c r="L113" s="4">
        <v>2.7786512028004001E-2</v>
      </c>
      <c r="M113" s="4">
        <v>5.4667138191131903E-3</v>
      </c>
      <c r="N113" s="4">
        <v>2.3423783324714202E-3</v>
      </c>
      <c r="O113" s="4">
        <v>1.0821282557733699E-2</v>
      </c>
      <c r="P113" s="4">
        <v>7.9905530180446101E-3</v>
      </c>
      <c r="Q113" s="4">
        <v>5.4517157858943101E-2</v>
      </c>
      <c r="R113" s="4">
        <v>3.5823627688458898E-2</v>
      </c>
      <c r="S113" s="4">
        <v>9.9316791976069106E-3</v>
      </c>
      <c r="T113" s="4">
        <v>9.3181626998826202E-3</v>
      </c>
      <c r="U113" s="4">
        <v>1.4396351414811E-2</v>
      </c>
      <c r="V113" s="4">
        <v>1.20719664073112E-2</v>
      </c>
      <c r="W113" s="4">
        <v>2.30642013821236E-2</v>
      </c>
      <c r="X113" s="4">
        <v>2.6932449523941599E-2</v>
      </c>
      <c r="Y113" s="4">
        <v>1.7200091269013E-2</v>
      </c>
      <c r="Z113" s="4">
        <v>1.9024595949449202E-2</v>
      </c>
      <c r="AA113" s="4">
        <v>2.5408684334085701E-2</v>
      </c>
      <c r="AB113" s="4">
        <v>1.9340940332970999E-2</v>
      </c>
      <c r="AC113" s="4">
        <v>1.4055821923615101E-2</v>
      </c>
      <c r="AD113" s="4">
        <v>2.3550986137732498E-2</v>
      </c>
      <c r="AE113" s="4">
        <v>1.9417424243745301E-2</v>
      </c>
      <c r="AF113" s="4">
        <v>-1.1800923245094999E-2</v>
      </c>
      <c r="AG113" s="4">
        <v>1.05615584581272E-2</v>
      </c>
      <c r="AH113" s="4">
        <v>3.14243655085186E-3</v>
      </c>
      <c r="AI113" s="4">
        <v>4.27767631246735E-3</v>
      </c>
      <c r="AJ113" s="4">
        <v>1.62789701748411E-2</v>
      </c>
      <c r="AK113" s="4">
        <v>1.56103227727788E-2</v>
      </c>
      <c r="AL113" s="4">
        <v>-6.40607684048325E-3</v>
      </c>
      <c r="AM113" s="4">
        <v>-7.22978286841219E-3</v>
      </c>
      <c r="AN113" s="4">
        <v>3.7585752903664502E-3</v>
      </c>
      <c r="AO113" s="4">
        <v>3.6599274815289099E-3</v>
      </c>
      <c r="AP113" s="4">
        <v>2.45160545649874E-2</v>
      </c>
      <c r="AQ113" s="4">
        <v>1.59798491847967E-2</v>
      </c>
      <c r="AR113" s="4">
        <v>8.7662704924112506E-5</v>
      </c>
      <c r="AS113" s="4">
        <v>-4.5914622032780898E-3</v>
      </c>
      <c r="AT113" s="4">
        <v>1.18692936690614E-2</v>
      </c>
      <c r="AU113" s="4">
        <v>8.8191522847899696E-3</v>
      </c>
      <c r="AV113" s="4">
        <v>3.1748560434526597E-2</v>
      </c>
      <c r="AW113" s="4">
        <v>3.1598563786985202E-2</v>
      </c>
      <c r="AX113" s="4">
        <v>3.2310478248362098E-2</v>
      </c>
      <c r="AY113" s="4">
        <v>2.52155612582524E-2</v>
      </c>
      <c r="AZ113" s="4">
        <v>7.3487245253104801E-3</v>
      </c>
      <c r="BA113" s="4">
        <v>6.3705285950486903E-3</v>
      </c>
      <c r="BB113" s="4">
        <v>0.133548179609177</v>
      </c>
      <c r="BC113" s="4">
        <v>0.62900584548819505</v>
      </c>
      <c r="BD113" s="4">
        <v>-8.5809550575156705E-3</v>
      </c>
      <c r="BE113" s="4">
        <v>-9.56516213163555E-3</v>
      </c>
      <c r="BF113" s="4">
        <v>-1.06644221091382E-2</v>
      </c>
      <c r="BG113" s="4">
        <v>-1.18137200766819E-2</v>
      </c>
      <c r="BH113" s="4">
        <v>-1.1750014957158999E-2</v>
      </c>
      <c r="BI113" s="4">
        <v>-1.2272648905714599E-2</v>
      </c>
      <c r="BJ113" s="4">
        <v>-1.2951229779065701E-2</v>
      </c>
      <c r="BK113" s="4">
        <v>-1.2920953646319599E-2</v>
      </c>
      <c r="BL113" s="4">
        <v>-1.29592243825291E-2</v>
      </c>
      <c r="BM113" s="4">
        <v>-1.29491560638769E-2</v>
      </c>
      <c r="BN113" s="4">
        <v>-1.60489631196035E-2</v>
      </c>
      <c r="BO113" s="4">
        <v>-1.2122855134447601E-2</v>
      </c>
      <c r="BP113" s="4">
        <v>4.2626504373288196E-3</v>
      </c>
      <c r="BQ113" s="4">
        <v>-1.51767858884724E-2</v>
      </c>
      <c r="BR113" s="4">
        <v>1.32233685097743E-2</v>
      </c>
      <c r="BS113" s="4">
        <v>-5.3519329111619799E-4</v>
      </c>
      <c r="BT113" s="4">
        <v>3.7894853022715398E-3</v>
      </c>
      <c r="BU113" s="4">
        <v>-4.1328264595120404E-3</v>
      </c>
      <c r="BV113" s="4">
        <v>-4.9352891094134998E-3</v>
      </c>
      <c r="BW113" s="4">
        <v>-4.85864890613518E-3</v>
      </c>
      <c r="BX113" s="4">
        <v>-5.8196813679659504E-3</v>
      </c>
      <c r="BY113" s="4">
        <v>3.3792504977726998E-2</v>
      </c>
      <c r="BZ113" s="4">
        <v>0.16160408666355799</v>
      </c>
      <c r="CA113" s="4">
        <v>0.38908950768921202</v>
      </c>
      <c r="CB113" s="4">
        <v>8.4934335839662506E-2</v>
      </c>
      <c r="CC113" s="4">
        <v>0.39035326665743297</v>
      </c>
      <c r="CD113" s="4">
        <v>8.7809648942736906E-2</v>
      </c>
      <c r="CE113" s="4">
        <v>0.296031308671733</v>
      </c>
      <c r="CF113" s="4">
        <v>0.117168886141305</v>
      </c>
      <c r="CG113" s="4">
        <v>1.5111962320082E-2</v>
      </c>
      <c r="CH113" s="4">
        <v>1.46686695568669E-2</v>
      </c>
      <c r="CI113" s="4">
        <v>0.15179028258878699</v>
      </c>
      <c r="CJ113" s="4">
        <v>0.46087235107019098</v>
      </c>
      <c r="CK113" s="4">
        <v>0.46445142799644901</v>
      </c>
      <c r="CL113" s="4">
        <v>3.9210405815949201E-2</v>
      </c>
      <c r="CM113" s="4">
        <v>0.82204798749239705</v>
      </c>
      <c r="CN113" s="4">
        <v>0.23892335616162</v>
      </c>
      <c r="CO113" s="4">
        <v>0.55558679427887903</v>
      </c>
      <c r="CP113" s="4">
        <v>0.310578220258727</v>
      </c>
      <c r="CQ113" s="4">
        <v>-2.1560331401371501E-3</v>
      </c>
      <c r="CR113" s="4">
        <v>2.4725899786615001E-2</v>
      </c>
      <c r="CS113" s="4">
        <v>2.5633568682614301E-2</v>
      </c>
      <c r="CT113" s="4">
        <v>0.29961514185886501</v>
      </c>
      <c r="CU113" s="4">
        <v>0.55365986132596801</v>
      </c>
      <c r="CV113" s="4">
        <v>0.207503899836147</v>
      </c>
      <c r="CW113" s="4">
        <v>1.70605402654277E-2</v>
      </c>
      <c r="CX113" s="4">
        <v>1.8000986948464299E-3</v>
      </c>
      <c r="CY113" s="4">
        <v>1.45707504784462E-2</v>
      </c>
      <c r="CZ113" s="4">
        <v>0.168897795053011</v>
      </c>
      <c r="DA113" s="4">
        <v>0.68481459610712503</v>
      </c>
      <c r="DB113" s="4">
        <v>1.44704598901763E-2</v>
      </c>
      <c r="DC113" s="4">
        <v>8.0227182229521501E-4</v>
      </c>
      <c r="DD113" s="4">
        <v>2.1655894515984399E-2</v>
      </c>
      <c r="DE113" s="4">
        <v>1.60571506564363E-2</v>
      </c>
      <c r="DF113" s="4">
        <v>0.23348894806819601</v>
      </c>
      <c r="DG113" s="4">
        <v>2.35308160266068E-3</v>
      </c>
      <c r="DH113" s="4">
        <v>0.18770737609297</v>
      </c>
      <c r="DI113" s="4">
        <v>1</v>
      </c>
      <c r="DJ113" s="4">
        <v>1.7445739272022798E-2</v>
      </c>
      <c r="DK113" s="4">
        <v>0.28917124155777302</v>
      </c>
      <c r="DL113" s="4">
        <v>-1.63570057253901E-2</v>
      </c>
      <c r="DM113" s="4">
        <v>4.5677969853088397E-2</v>
      </c>
      <c r="DN113" s="4">
        <v>7.9734118775636395E-2</v>
      </c>
      <c r="DO113" s="4">
        <v>2.11881871483274E-2</v>
      </c>
      <c r="DP113" s="4">
        <v>0.27818981926109299</v>
      </c>
      <c r="DQ113" s="4">
        <v>0.88224032845365696</v>
      </c>
      <c r="DR113" s="4">
        <v>1.4274849481926999E-2</v>
      </c>
      <c r="DS113" s="4">
        <v>1.51943805788863E-2</v>
      </c>
      <c r="DT113" s="4">
        <v>2.7470036339762201E-2</v>
      </c>
      <c r="DU113" s="4">
        <v>7.5855821103290502E-3</v>
      </c>
      <c r="DV113" s="4">
        <v>0.266947913421612</v>
      </c>
      <c r="DW113" s="4">
        <v>1.23395025713264E-2</v>
      </c>
      <c r="DX113" s="4">
        <v>2.89612286422186E-2</v>
      </c>
      <c r="DY113" s="4">
        <v>1.65215208153231E-3</v>
      </c>
      <c r="DZ113" s="4">
        <v>-1.1872945728106999E-3</v>
      </c>
      <c r="EA113" s="4">
        <v>1.6003473723589299E-3</v>
      </c>
      <c r="EB113" s="4">
        <v>2.8419254726795302E-4</v>
      </c>
      <c r="EC113" s="4">
        <v>0.14340253358142299</v>
      </c>
      <c r="ED113" s="4">
        <v>0.50155834522991805</v>
      </c>
      <c r="EE113" s="4">
        <v>4.7989361607867501E-2</v>
      </c>
      <c r="EF113" s="4">
        <v>-6.7735204684073796E-3</v>
      </c>
      <c r="EG113" s="4">
        <v>-1.52652464904574E-2</v>
      </c>
      <c r="EH113" s="4">
        <v>2.7864868693049199E-2</v>
      </c>
      <c r="EI113" s="4">
        <v>0.156659868066722</v>
      </c>
      <c r="EJ113" s="4">
        <v>-1.6133725359063902E-2</v>
      </c>
      <c r="EK113" s="4">
        <v>0.25063381463887802</v>
      </c>
      <c r="EL113" s="4">
        <v>-7.8585885102255197E-4</v>
      </c>
      <c r="EM113" s="4">
        <v>1.44721599885996E-2</v>
      </c>
      <c r="EN113" s="4">
        <v>2.5628871132751599E-2</v>
      </c>
      <c r="EO113" s="4">
        <v>-1.7012846925453701E-2</v>
      </c>
      <c r="EP113" s="4">
        <v>3.1881403062909201E-2</v>
      </c>
      <c r="EQ113" s="4">
        <v>4.7485385134689896E-3</v>
      </c>
      <c r="ER113" s="4">
        <v>1.2953065350060199E-3</v>
      </c>
      <c r="ES113" s="4">
        <v>7.4967892470645794E-2</v>
      </c>
      <c r="ET113" s="4">
        <v>2.3742989604507301E-2</v>
      </c>
      <c r="EU113" s="4">
        <v>0.69831570173145596</v>
      </c>
      <c r="EV113" s="4">
        <v>1.0274566480097901E-3</v>
      </c>
      <c r="EW113" s="4">
        <v>5.2433870508390703E-3</v>
      </c>
      <c r="EX113" s="4">
        <v>7.1877072328693295E-2</v>
      </c>
      <c r="EY113" s="4">
        <v>-2.4901294549647401E-3</v>
      </c>
      <c r="EZ113" s="4">
        <v>1.1489688843988301E-2</v>
      </c>
      <c r="FA113" s="4">
        <v>1.48649727981227E-2</v>
      </c>
      <c r="FB113" s="4">
        <v>5.5291395207131097E-2</v>
      </c>
      <c r="FC113" s="4">
        <v>1.3012229899831401E-2</v>
      </c>
      <c r="FD113" s="4">
        <v>6.1220764848369802E-2</v>
      </c>
      <c r="FE113" s="4">
        <v>0.27420293475899898</v>
      </c>
      <c r="FF113" s="4">
        <v>1.7897644410252499E-2</v>
      </c>
      <c r="FG113" s="4">
        <v>4.8165837834653301E-3</v>
      </c>
      <c r="FH113" s="4">
        <v>0.26548656331265502</v>
      </c>
      <c r="FI113" s="4">
        <v>1.4580508985940099E-2</v>
      </c>
      <c r="FJ113" s="4">
        <v>4.0794798844137102E-3</v>
      </c>
      <c r="FK113" s="4">
        <v>2.8592658039517199E-2</v>
      </c>
      <c r="FL113" s="4">
        <v>-7.9346285334667196E-3</v>
      </c>
      <c r="FM113" s="4">
        <v>8.5216847521909795E-3</v>
      </c>
      <c r="FN113" s="4">
        <v>6.8042644830414001E-2</v>
      </c>
      <c r="FO113" s="4">
        <v>0.25633695975436499</v>
      </c>
      <c r="FP113" s="4">
        <v>1.74054503223641E-2</v>
      </c>
      <c r="FQ113" s="4">
        <v>1.93201976136614E-2</v>
      </c>
      <c r="FR113" s="4">
        <v>7.57436214555303E-3</v>
      </c>
      <c r="FS113" s="4">
        <v>0.201135929124066</v>
      </c>
      <c r="FT113" s="4">
        <v>7.5647352327650602E-3</v>
      </c>
      <c r="FU113" s="4">
        <v>2.06263078123167E-2</v>
      </c>
      <c r="FV113" s="4">
        <v>5.4208706938986698E-3</v>
      </c>
      <c r="FW113" s="4">
        <v>2.4383193787612001E-2</v>
      </c>
      <c r="FX113" s="4">
        <v>6.5340583728418097E-2</v>
      </c>
      <c r="FY113" s="4">
        <v>0.123487043591058</v>
      </c>
      <c r="FZ113" s="4">
        <v>1.8777040935996199E-2</v>
      </c>
      <c r="GA113" s="4">
        <v>-7.8744902473896897E-4</v>
      </c>
      <c r="GB113" s="4">
        <v>5.04598398232926E-3</v>
      </c>
      <c r="GC113" s="4">
        <v>0.186944021317859</v>
      </c>
      <c r="GD113" s="4">
        <v>0.15455180878069799</v>
      </c>
      <c r="GE113" s="4">
        <v>0.195709906898962</v>
      </c>
      <c r="GF113" s="4">
        <v>0.18925805743406199</v>
      </c>
      <c r="GG113" s="4">
        <v>0.14310141222723299</v>
      </c>
      <c r="GH113" s="4">
        <v>1.58965256197149E-3</v>
      </c>
      <c r="GI113" s="4">
        <v>2.1979516956134499E-2</v>
      </c>
      <c r="GJ113" s="4">
        <v>0.22258986875268499</v>
      </c>
      <c r="GK113" s="4">
        <v>5.2239371970726797E-2</v>
      </c>
      <c r="GL113" s="4">
        <v>3.2789189989573198E-2</v>
      </c>
      <c r="GM113" s="4">
        <v>0.18577331069116601</v>
      </c>
      <c r="GN113" s="4">
        <v>2.0996243224023901E-2</v>
      </c>
      <c r="GO113" s="4">
        <v>-3.2637479726495597E-4</v>
      </c>
      <c r="GP113" s="4">
        <v>-1.4976548082347801E-3</v>
      </c>
      <c r="GQ113" s="4">
        <v>0.17020410629074501</v>
      </c>
      <c r="GR113" s="4"/>
      <c r="GS113" s="4"/>
      <c r="GT113" s="4"/>
      <c r="GU113" s="4"/>
      <c r="GV113" s="4"/>
      <c r="GW113" s="4"/>
    </row>
    <row r="114" spans="1:205">
      <c r="A114" s="4" t="s">
        <v>115</v>
      </c>
      <c r="B114" s="4">
        <v>0.16255919409139599</v>
      </c>
      <c r="C114" s="4">
        <v>0.243193621514007</v>
      </c>
      <c r="D114" s="4">
        <v>6.4257080377104397E-2</v>
      </c>
      <c r="E114" s="4">
        <v>0.128191636769064</v>
      </c>
      <c r="F114" s="4">
        <v>0.44963067315890598</v>
      </c>
      <c r="G114" s="4">
        <v>0.36917956940837898</v>
      </c>
      <c r="H114" s="4">
        <v>0.30059163244861098</v>
      </c>
      <c r="I114" s="4">
        <v>0.25148909482670201</v>
      </c>
      <c r="J114" s="4">
        <v>0.25731633334505799</v>
      </c>
      <c r="K114" s="4">
        <v>0.26812624598370899</v>
      </c>
      <c r="L114" s="4">
        <v>0.21115481626978899</v>
      </c>
      <c r="M114" s="4">
        <v>8.1588914287497094E-2</v>
      </c>
      <c r="N114" s="4">
        <v>0.10205813920700101</v>
      </c>
      <c r="O114" s="4">
        <v>0.21533633516369199</v>
      </c>
      <c r="P114" s="4">
        <v>0.23397764484627501</v>
      </c>
      <c r="Q114" s="4">
        <v>0.26989944244340602</v>
      </c>
      <c r="R114" s="4">
        <v>0.24215587590610901</v>
      </c>
      <c r="S114" s="4">
        <v>0.234461462407001</v>
      </c>
      <c r="T114" s="4">
        <v>0.227112450287624</v>
      </c>
      <c r="U114" s="4">
        <v>0.229194925357912</v>
      </c>
      <c r="V114" s="4">
        <v>0.218402413560152</v>
      </c>
      <c r="W114" s="4">
        <v>0.327223634285294</v>
      </c>
      <c r="X114" s="4">
        <v>0.28692613928952698</v>
      </c>
      <c r="Y114" s="4">
        <v>0.22131749074422399</v>
      </c>
      <c r="Z114" s="4">
        <v>0.27396778783419601</v>
      </c>
      <c r="AA114" s="4">
        <v>0.341083023990981</v>
      </c>
      <c r="AB114" s="4">
        <v>0.29101363191983098</v>
      </c>
      <c r="AC114" s="4">
        <v>0.34163523911937199</v>
      </c>
      <c r="AD114" s="4">
        <v>0.44946828434693897</v>
      </c>
      <c r="AE114" s="4">
        <v>0.39949015488752798</v>
      </c>
      <c r="AF114" s="4">
        <v>7.2838109327341694E-2</v>
      </c>
      <c r="AG114" s="4">
        <v>0.110509246096472</v>
      </c>
      <c r="AH114" s="4">
        <v>4.4473108453132501E-2</v>
      </c>
      <c r="AI114" s="4">
        <v>0.127196025220012</v>
      </c>
      <c r="AJ114" s="4">
        <v>0.23708955807663501</v>
      </c>
      <c r="AK114" s="4">
        <v>0.23344312690865099</v>
      </c>
      <c r="AL114" s="4">
        <v>-0.26107445998127699</v>
      </c>
      <c r="AM114" s="4">
        <v>-0.30350472436667703</v>
      </c>
      <c r="AN114" s="4">
        <v>0.22353893420735399</v>
      </c>
      <c r="AO114" s="4">
        <v>0.22390913990932801</v>
      </c>
      <c r="AP114" s="4">
        <v>0.37673050526026702</v>
      </c>
      <c r="AQ114" s="4">
        <v>0.29364845479762403</v>
      </c>
      <c r="AR114" s="4">
        <v>1.7989866866667498E-2</v>
      </c>
      <c r="AS114" s="4">
        <v>-9.2054211108976602E-2</v>
      </c>
      <c r="AT114" s="4">
        <v>0.31988855816091499</v>
      </c>
      <c r="AU114" s="4">
        <v>0.31063679437096597</v>
      </c>
      <c r="AV114" s="4">
        <v>8.0408602572488996E-2</v>
      </c>
      <c r="AW114" s="4">
        <v>0.12714744106963899</v>
      </c>
      <c r="AX114" s="4">
        <v>0.116070812913019</v>
      </c>
      <c r="AY114" s="4">
        <v>0.20404079249388399</v>
      </c>
      <c r="AZ114" s="4">
        <v>0.19037256517891199</v>
      </c>
      <c r="BA114" s="4">
        <v>0.20810141887226999</v>
      </c>
      <c r="BB114" s="4">
        <v>0.102414792143304</v>
      </c>
      <c r="BC114" s="4">
        <v>1.9133949115324501E-2</v>
      </c>
      <c r="BD114" s="4">
        <v>-2.2756343697102098E-3</v>
      </c>
      <c r="BE114" s="4">
        <v>-8.9395915355109897E-4</v>
      </c>
      <c r="BF114" s="4">
        <v>-2.6395788817364001E-3</v>
      </c>
      <c r="BG114" s="4">
        <v>-1.90364943910982E-3</v>
      </c>
      <c r="BH114" s="4">
        <v>-1.40717913619151E-3</v>
      </c>
      <c r="BI114" s="4">
        <v>-1.3305373534161699E-3</v>
      </c>
      <c r="BJ114" s="4">
        <v>-1.9469050686627301E-3</v>
      </c>
      <c r="BK114" s="4">
        <v>-2.5576203300953001E-3</v>
      </c>
      <c r="BL114" s="4">
        <v>-2.32174690677146E-3</v>
      </c>
      <c r="BM114" s="4">
        <v>-3.5744008560315002E-3</v>
      </c>
      <c r="BN114" s="4">
        <v>-1.82833871342622E-2</v>
      </c>
      <c r="BO114" s="4">
        <v>-0.107531675382102</v>
      </c>
      <c r="BP114" s="4">
        <v>0.114622475241053</v>
      </c>
      <c r="BQ114" s="4">
        <v>4.3869350150635103E-2</v>
      </c>
      <c r="BR114" s="4">
        <v>4.0754040908334999E-3</v>
      </c>
      <c r="BS114" s="4">
        <v>0.48919404725529497</v>
      </c>
      <c r="BT114" s="4">
        <v>1.6202320297212001E-2</v>
      </c>
      <c r="BU114" s="4">
        <v>5.0708426335383701E-2</v>
      </c>
      <c r="BV114" s="4">
        <v>6.5337992573865994E-2</v>
      </c>
      <c r="BW114" s="4">
        <v>3.94074831602143E-2</v>
      </c>
      <c r="BX114" s="4">
        <v>0.13271638806479999</v>
      </c>
      <c r="BY114" s="4">
        <v>0.106786200317917</v>
      </c>
      <c r="BZ114" s="4">
        <v>9.2751919012585504E-2</v>
      </c>
      <c r="CA114" s="4">
        <v>5.3308399634338102E-2</v>
      </c>
      <c r="CB114" s="4">
        <v>0.129536504699929</v>
      </c>
      <c r="CC114" s="4">
        <v>5.31648232273794E-2</v>
      </c>
      <c r="CD114" s="4">
        <v>0.13155506263347999</v>
      </c>
      <c r="CE114" s="4">
        <v>4.6553721799600697E-2</v>
      </c>
      <c r="CF114" s="4">
        <v>0.108270687897233</v>
      </c>
      <c r="CG114" s="4">
        <v>0.31004864762607598</v>
      </c>
      <c r="CH114" s="4">
        <v>0.357424416504102</v>
      </c>
      <c r="CI114" s="4">
        <v>5.3255476145125699E-2</v>
      </c>
      <c r="CJ114" s="4">
        <v>4.8517814630375702E-2</v>
      </c>
      <c r="CK114" s="4">
        <v>6.9740707829548207E-2</v>
      </c>
      <c r="CL114" s="4">
        <v>9.3534225500524995E-2</v>
      </c>
      <c r="CM114" s="4">
        <v>1.9204455667425499E-2</v>
      </c>
      <c r="CN114" s="4">
        <v>0.119752255341759</v>
      </c>
      <c r="CO114" s="4">
        <v>7.4859990391821202E-2</v>
      </c>
      <c r="CP114" s="4">
        <v>0.105276565942319</v>
      </c>
      <c r="CQ114" s="4">
        <v>6.1768706404548103E-2</v>
      </c>
      <c r="CR114" s="4">
        <v>0.45266548263350098</v>
      </c>
      <c r="CS114" s="4">
        <v>0.465668026497642</v>
      </c>
      <c r="CT114" s="4">
        <v>6.0783680516945202E-2</v>
      </c>
      <c r="CU114" s="4">
        <v>-2.6410755142412101E-3</v>
      </c>
      <c r="CV114" s="4">
        <v>0.29178864513706398</v>
      </c>
      <c r="CW114" s="4">
        <v>0.28685638877660602</v>
      </c>
      <c r="CX114" s="4">
        <v>9.7596583734175808E-3</v>
      </c>
      <c r="CY114" s="4">
        <v>0.29570954626384399</v>
      </c>
      <c r="CZ114" s="4">
        <v>7.1138001684498603E-2</v>
      </c>
      <c r="DA114" s="4">
        <v>1.48449763603697E-2</v>
      </c>
      <c r="DB114" s="4">
        <v>0.299190100183509</v>
      </c>
      <c r="DC114" s="4">
        <v>0.25082826405852598</v>
      </c>
      <c r="DD114" s="4">
        <v>0.209404333688992</v>
      </c>
      <c r="DE114" s="4">
        <v>0.29889396702169102</v>
      </c>
      <c r="DF114" s="4">
        <v>3.8403815099460302E-2</v>
      </c>
      <c r="DG114" s="4">
        <v>0.47226368835629801</v>
      </c>
      <c r="DH114" s="4">
        <v>6.7268881512072706E-2</v>
      </c>
      <c r="DI114" s="4">
        <v>1.7445739272022798E-2</v>
      </c>
      <c r="DJ114" s="4">
        <v>1</v>
      </c>
      <c r="DK114" s="4">
        <v>4.9473478055921498E-2</v>
      </c>
      <c r="DL114" s="4">
        <v>-7.2035507857403605E-2</v>
      </c>
      <c r="DM114" s="4">
        <v>0.45001450455376102</v>
      </c>
      <c r="DN114" s="4">
        <v>0.10522437870337201</v>
      </c>
      <c r="DO114" s="4">
        <v>0.55199043798680902</v>
      </c>
      <c r="DP114" s="4">
        <v>0.18299425767250099</v>
      </c>
      <c r="DQ114" s="4">
        <v>2.1114403001801101E-2</v>
      </c>
      <c r="DR114" s="4">
        <v>0.34314613272336197</v>
      </c>
      <c r="DS114" s="4">
        <v>0.27404376032454703</v>
      </c>
      <c r="DT114" s="4">
        <v>0.14870310312120499</v>
      </c>
      <c r="DU114" s="4">
        <v>0.30536598932736703</v>
      </c>
      <c r="DV114" s="4">
        <v>8.6332717437509296E-2</v>
      </c>
      <c r="DW114" s="4">
        <v>0.30967829106499001</v>
      </c>
      <c r="DX114" s="4">
        <v>0.40436625426073602</v>
      </c>
      <c r="DY114" s="4">
        <v>0.190559060519089</v>
      </c>
      <c r="DZ114" s="4">
        <v>6.8258347312234499E-2</v>
      </c>
      <c r="EA114" s="4">
        <v>0.248331496108632</v>
      </c>
      <c r="EB114" s="4">
        <v>2.4074259861592399E-2</v>
      </c>
      <c r="EC114" s="4">
        <v>0.15675285719323101</v>
      </c>
      <c r="ED114" s="4">
        <v>4.4748768304909203E-2</v>
      </c>
      <c r="EE114" s="4">
        <v>0.123081993419677</v>
      </c>
      <c r="EF114" s="4">
        <v>-4.5831584074014099E-3</v>
      </c>
      <c r="EG114" s="4">
        <v>1.21777127170685E-3</v>
      </c>
      <c r="EH114" s="4">
        <v>0.35176297652974797</v>
      </c>
      <c r="EI114" s="4">
        <v>0.107638420468589</v>
      </c>
      <c r="EJ114" s="4">
        <v>-5.4435975376320798E-2</v>
      </c>
      <c r="EK114" s="4">
        <v>7.3723606536733002E-2</v>
      </c>
      <c r="EL114" s="4">
        <v>-1.05466112395069E-2</v>
      </c>
      <c r="EM114" s="4">
        <v>0.28623157910263197</v>
      </c>
      <c r="EN114" s="4">
        <v>0.33451737135728399</v>
      </c>
      <c r="EO114" s="4">
        <v>-1.1324958730926E-2</v>
      </c>
      <c r="EP114" s="4">
        <v>0.48920525949126697</v>
      </c>
      <c r="EQ114" s="4">
        <v>0.27941457365616701</v>
      </c>
      <c r="ER114" s="4">
        <v>0.20187103180355601</v>
      </c>
      <c r="ES114" s="4">
        <v>0.25152553301077402</v>
      </c>
      <c r="ET114" s="4">
        <v>0.38063301339718603</v>
      </c>
      <c r="EU114" s="4">
        <v>1.8904325786804899E-2</v>
      </c>
      <c r="EV114" s="4">
        <v>6.5127319937427694E-2</v>
      </c>
      <c r="EW114" s="4">
        <v>-2.2763170386476302E-2</v>
      </c>
      <c r="EX114" s="4">
        <v>0.33466121665189102</v>
      </c>
      <c r="EY114" s="4">
        <v>0.10552481841424401</v>
      </c>
      <c r="EZ114" s="4">
        <v>0.26642637506046701</v>
      </c>
      <c r="FA114" s="4">
        <v>-8.3046031609278394E-3</v>
      </c>
      <c r="FB114" s="4">
        <v>0.285067726228385</v>
      </c>
      <c r="FC114" s="4">
        <v>0.22443414375097201</v>
      </c>
      <c r="FD114" s="4">
        <v>0.25124517745111702</v>
      </c>
      <c r="FE114" s="4">
        <v>9.0076286276893403E-2</v>
      </c>
      <c r="FF114" s="4">
        <v>0.364086555048585</v>
      </c>
      <c r="FG114" s="4">
        <v>-2.5654735557785701E-2</v>
      </c>
      <c r="FH114" s="4">
        <v>2.9681980158235199E-2</v>
      </c>
      <c r="FI114" s="4">
        <v>0.262314109821289</v>
      </c>
      <c r="FJ114" s="4">
        <v>0.29908430886281001</v>
      </c>
      <c r="FK114" s="4">
        <v>0.37633767857362999</v>
      </c>
      <c r="FL114" s="4">
        <v>6.1207817131338001E-2</v>
      </c>
      <c r="FM114" s="4">
        <v>0.17886601213696901</v>
      </c>
      <c r="FN114" s="4">
        <v>0.32894871724598201</v>
      </c>
      <c r="FO114" s="4">
        <v>8.5618272546625601E-2</v>
      </c>
      <c r="FP114" s="4">
        <v>0.16890836047070601</v>
      </c>
      <c r="FQ114" s="4">
        <v>0.35473145760157498</v>
      </c>
      <c r="FR114" s="4">
        <v>0.23063437301548501</v>
      </c>
      <c r="FS114" s="4">
        <v>6.4943184383900898E-2</v>
      </c>
      <c r="FT114" s="4">
        <v>0.31856555348917798</v>
      </c>
      <c r="FU114" s="4">
        <v>0.28853702361157901</v>
      </c>
      <c r="FV114" s="4">
        <v>7.65721435539163E-3</v>
      </c>
      <c r="FW114" s="4">
        <v>0.33599525507769201</v>
      </c>
      <c r="FX114" s="4">
        <v>2.7518623619776E-2</v>
      </c>
      <c r="FY114" s="4">
        <v>6.3146157883763404E-2</v>
      </c>
      <c r="FZ114" s="4">
        <v>0.26491334294679503</v>
      </c>
      <c r="GA114" s="4">
        <v>2.5124753922268001E-2</v>
      </c>
      <c r="GB114" s="4">
        <v>4.4044146837146098E-3</v>
      </c>
      <c r="GC114" s="4">
        <v>4.9478683328089801E-2</v>
      </c>
      <c r="GD114" s="4">
        <v>5.3975254870608599E-2</v>
      </c>
      <c r="GE114" s="4">
        <v>6.0712730339708101E-2</v>
      </c>
      <c r="GF114" s="4">
        <v>6.2152355395517202E-2</v>
      </c>
      <c r="GG114" s="4">
        <v>5.9647820729007102E-2</v>
      </c>
      <c r="GH114" s="4">
        <v>0.10598434215343</v>
      </c>
      <c r="GI114" s="4">
        <v>9.8874230917221397E-3</v>
      </c>
      <c r="GJ114" s="4">
        <v>8.7231701736129999E-2</v>
      </c>
      <c r="GK114" s="4">
        <v>0.111244967123051</v>
      </c>
      <c r="GL114" s="4">
        <v>0.298256654289001</v>
      </c>
      <c r="GM114" s="4">
        <v>5.6907875408884701E-2</v>
      </c>
      <c r="GN114" s="4">
        <v>0.410100023940419</v>
      </c>
      <c r="GO114" s="4">
        <v>7.1017195563849098E-2</v>
      </c>
      <c r="GP114" s="4">
        <v>7.18938421001519E-2</v>
      </c>
      <c r="GQ114" s="4">
        <v>5.8187887383521597E-2</v>
      </c>
      <c r="GR114" s="4"/>
      <c r="GS114" s="4"/>
      <c r="GT114" s="4"/>
      <c r="GU114" s="4"/>
      <c r="GV114" s="4"/>
      <c r="GW114" s="4"/>
    </row>
    <row r="115" spans="1:205">
      <c r="A115" s="4" t="s">
        <v>116</v>
      </c>
      <c r="B115" s="4">
        <v>5.1351233624969503E-2</v>
      </c>
      <c r="C115" s="4">
        <v>7.7262615710871299E-2</v>
      </c>
      <c r="D115" s="4">
        <v>0.49058362180987602</v>
      </c>
      <c r="E115" s="4">
        <v>0.136515412003199</v>
      </c>
      <c r="F115" s="4">
        <v>7.6280792312176096E-3</v>
      </c>
      <c r="G115" s="4">
        <v>7.4704611324128804E-3</v>
      </c>
      <c r="H115" s="4">
        <v>7.76589509544231E-2</v>
      </c>
      <c r="I115" s="4">
        <v>5.4431129361825897E-2</v>
      </c>
      <c r="J115" s="4">
        <v>0.106389541694746</v>
      </c>
      <c r="K115" s="4">
        <v>0.10823280266850201</v>
      </c>
      <c r="L115" s="4">
        <v>6.7977883842189293E-2</v>
      </c>
      <c r="M115" s="4">
        <v>1.80384589099786E-2</v>
      </c>
      <c r="N115" s="4">
        <v>1.50301709622016E-2</v>
      </c>
      <c r="O115" s="4">
        <v>4.6328240632077099E-2</v>
      </c>
      <c r="P115" s="4">
        <v>4.4885684801996097E-2</v>
      </c>
      <c r="Q115" s="4">
        <v>0.117173808932951</v>
      </c>
      <c r="R115" s="4">
        <v>8.2980776767227593E-2</v>
      </c>
      <c r="S115" s="4">
        <v>5.5576638417069703E-2</v>
      </c>
      <c r="T115" s="4">
        <v>5.3809719564413501E-2</v>
      </c>
      <c r="U115" s="4">
        <v>6.7941213277895193E-2</v>
      </c>
      <c r="V115" s="4">
        <v>6.3160009149674803E-2</v>
      </c>
      <c r="W115" s="4">
        <v>7.2307238181671799E-2</v>
      </c>
      <c r="X115" s="4">
        <v>8.0075292874574294E-2</v>
      </c>
      <c r="Y115" s="4">
        <v>6.27962877539949E-2</v>
      </c>
      <c r="Z115" s="4">
        <v>6.4277893279562306E-2</v>
      </c>
      <c r="AA115" s="4">
        <v>8.2305936116964698E-2</v>
      </c>
      <c r="AB115" s="4">
        <v>6.6268553422800205E-2</v>
      </c>
      <c r="AC115" s="4">
        <v>6.0022475419439197E-2</v>
      </c>
      <c r="AD115" s="4">
        <v>8.7263156401484201E-2</v>
      </c>
      <c r="AE115" s="4">
        <v>7.5399898618407193E-2</v>
      </c>
      <c r="AF115" s="4">
        <v>9.6380302124171299E-2</v>
      </c>
      <c r="AG115" s="4">
        <v>0.10877673415127601</v>
      </c>
      <c r="AH115" s="4">
        <v>1.34321756797627E-2</v>
      </c>
      <c r="AI115" s="4">
        <v>1.9784167977925801E-2</v>
      </c>
      <c r="AJ115" s="4">
        <v>4.6336620718667697E-2</v>
      </c>
      <c r="AK115" s="4">
        <v>4.5658516106995797E-2</v>
      </c>
      <c r="AL115" s="4">
        <v>-4.2849227065241302E-2</v>
      </c>
      <c r="AM115" s="4">
        <v>-5.7944564662249003E-2</v>
      </c>
      <c r="AN115" s="4">
        <v>4.46320824567615E-2</v>
      </c>
      <c r="AO115" s="4">
        <v>4.4334579829983102E-2</v>
      </c>
      <c r="AP115" s="4">
        <v>7.0376149825030002E-2</v>
      </c>
      <c r="AQ115" s="4">
        <v>5.2743879115099403E-2</v>
      </c>
      <c r="AR115" s="4">
        <v>2.2233572945988999E-2</v>
      </c>
      <c r="AS115" s="4">
        <v>-1.9927624327075702E-3</v>
      </c>
      <c r="AT115" s="4">
        <v>6.0435039328675597E-2</v>
      </c>
      <c r="AU115" s="4">
        <v>5.1716726577057302E-2</v>
      </c>
      <c r="AV115" s="4">
        <v>9.7418320927162294E-3</v>
      </c>
      <c r="AW115" s="4">
        <v>2.4156574536328301E-2</v>
      </c>
      <c r="AX115" s="4">
        <v>2.5973178685308601E-2</v>
      </c>
      <c r="AY115" s="4">
        <v>5.3873713355692902E-2</v>
      </c>
      <c r="AZ115" s="4">
        <v>2.6920915694973801E-2</v>
      </c>
      <c r="BA115" s="4">
        <v>3.12041706961418E-2</v>
      </c>
      <c r="BB115" s="4">
        <v>0.20645860217745801</v>
      </c>
      <c r="BC115" s="4">
        <v>0.34716873253946401</v>
      </c>
      <c r="BD115" s="4">
        <v>-2.0889061017795299E-3</v>
      </c>
      <c r="BE115" s="4">
        <v>-2.8687207658648398E-3</v>
      </c>
      <c r="BF115" s="4">
        <v>-3.8382347347258E-3</v>
      </c>
      <c r="BG115" s="4">
        <v>-4.3939161863904E-3</v>
      </c>
      <c r="BH115" s="4">
        <v>-4.2987297383309999E-3</v>
      </c>
      <c r="BI115" s="4">
        <v>-5.3774556813847496E-3</v>
      </c>
      <c r="BJ115" s="4">
        <v>-6.5077389323418703E-3</v>
      </c>
      <c r="BK115" s="4">
        <v>-5.6553052568013304E-3</v>
      </c>
      <c r="BL115" s="4">
        <v>-6.5401225163228402E-3</v>
      </c>
      <c r="BM115" s="4">
        <v>-6.6077422442166901E-3</v>
      </c>
      <c r="BN115" s="4">
        <v>-1.5767273696677301E-2</v>
      </c>
      <c r="BO115" s="4">
        <v>-1.41474285420846E-2</v>
      </c>
      <c r="BP115" s="4">
        <v>-5.8451768385231802E-3</v>
      </c>
      <c r="BQ115" s="4">
        <v>-4.6875174806181301E-2</v>
      </c>
      <c r="BR115" s="4">
        <v>7.6452784471688601E-2</v>
      </c>
      <c r="BS115" s="4">
        <v>1.9658434753010899E-2</v>
      </c>
      <c r="BT115" s="4">
        <v>-3.6957854677716999E-2</v>
      </c>
      <c r="BU115" s="4">
        <v>6.2587969497139798E-3</v>
      </c>
      <c r="BV115" s="4">
        <v>4.0225967830907101E-3</v>
      </c>
      <c r="BW115" s="4">
        <v>3.7774748555754298E-3</v>
      </c>
      <c r="BX115" s="4">
        <v>5.8485796880301498E-3</v>
      </c>
      <c r="BY115" s="4">
        <v>3.18204152423422E-2</v>
      </c>
      <c r="BZ115" s="4">
        <v>6.4352730970420102E-2</v>
      </c>
      <c r="CA115" s="4">
        <v>0.40666381440569399</v>
      </c>
      <c r="CB115" s="4">
        <v>0.11953482662606001</v>
      </c>
      <c r="CC115" s="4">
        <v>0.46740719766578998</v>
      </c>
      <c r="CD115" s="4">
        <v>0.13796065365837601</v>
      </c>
      <c r="CE115" s="4">
        <v>0.41988204373808402</v>
      </c>
      <c r="CF115" s="4">
        <v>0.189901589522632</v>
      </c>
      <c r="CG115" s="4">
        <v>4.5836525468377499E-2</v>
      </c>
      <c r="CH115" s="4">
        <v>4.4979941629175402E-2</v>
      </c>
      <c r="CI115" s="4">
        <v>6.8593414407375694E-2</v>
      </c>
      <c r="CJ115" s="4">
        <v>0.28396155968786402</v>
      </c>
      <c r="CK115" s="4">
        <v>0.30554011863790997</v>
      </c>
      <c r="CL115" s="4">
        <v>7.0912490966333203E-2</v>
      </c>
      <c r="CM115" s="4">
        <v>0.327793711273768</v>
      </c>
      <c r="CN115" s="4">
        <v>0.39620026454679402</v>
      </c>
      <c r="CO115" s="4">
        <v>0.43132124535899902</v>
      </c>
      <c r="CP115" s="4">
        <v>0.416295072840623</v>
      </c>
      <c r="CQ115" s="4">
        <v>3.87094783639867E-3</v>
      </c>
      <c r="CR115" s="4">
        <v>0.102343708747739</v>
      </c>
      <c r="CS115" s="4">
        <v>9.5500645171181703E-2</v>
      </c>
      <c r="CT115" s="4">
        <v>0.22070012307893599</v>
      </c>
      <c r="CU115" s="4">
        <v>0.15141398151673199</v>
      </c>
      <c r="CV115" s="4">
        <v>0.246028831675497</v>
      </c>
      <c r="CW115" s="4">
        <v>6.8198083909562807E-2</v>
      </c>
      <c r="CX115" s="4">
        <v>9.6367161401375301E-3</v>
      </c>
      <c r="CY115" s="4">
        <v>7.6925297440354298E-2</v>
      </c>
      <c r="CZ115" s="4">
        <v>0.164829616834479</v>
      </c>
      <c r="DA115" s="4">
        <v>0.20879620286322101</v>
      </c>
      <c r="DB115" s="4">
        <v>6.2555561886754096E-2</v>
      </c>
      <c r="DC115" s="4">
        <v>1.9503461927677601E-2</v>
      </c>
      <c r="DD115" s="4">
        <v>8.4130385028666793E-2</v>
      </c>
      <c r="DE115" s="4">
        <v>6.0980766828522E-2</v>
      </c>
      <c r="DF115" s="4">
        <v>0.18486256721915001</v>
      </c>
      <c r="DG115" s="4">
        <v>3.3913274881841302E-2</v>
      </c>
      <c r="DH115" s="4">
        <v>0.14152955919429799</v>
      </c>
      <c r="DI115" s="4">
        <v>0.28917124155777302</v>
      </c>
      <c r="DJ115" s="4">
        <v>4.9473478055921498E-2</v>
      </c>
      <c r="DK115" s="4">
        <v>1</v>
      </c>
      <c r="DL115" s="4">
        <v>-2.3063493220079799E-2</v>
      </c>
      <c r="DM115" s="4">
        <v>0.120316894778169</v>
      </c>
      <c r="DN115" s="4">
        <v>0.16172500132155901</v>
      </c>
      <c r="DO115" s="4">
        <v>8.5359599003579201E-2</v>
      </c>
      <c r="DP115" s="4">
        <v>0.37689567392074003</v>
      </c>
      <c r="DQ115" s="4">
        <v>0.32493992057031901</v>
      </c>
      <c r="DR115" s="4">
        <v>6.73813959799444E-2</v>
      </c>
      <c r="DS115" s="4">
        <v>4.6445573922243501E-2</v>
      </c>
      <c r="DT115" s="4">
        <v>8.3118494465088594E-2</v>
      </c>
      <c r="DU115" s="4">
        <v>6.1643736570964898E-2</v>
      </c>
      <c r="DV115" s="4">
        <v>0.31786803745655001</v>
      </c>
      <c r="DW115" s="4">
        <v>7.78149005559855E-2</v>
      </c>
      <c r="DX115" s="4">
        <v>0.101564210565707</v>
      </c>
      <c r="DY115" s="4">
        <v>-5.9698918554395904E-3</v>
      </c>
      <c r="DZ115" s="4">
        <v>2.6076773758712101E-3</v>
      </c>
      <c r="EA115" s="4">
        <v>1.07642450310251E-2</v>
      </c>
      <c r="EB115" s="4">
        <v>9.0960553392152102E-3</v>
      </c>
      <c r="EC115" s="4">
        <v>7.0207707293821198E-2</v>
      </c>
      <c r="ED115" s="4">
        <v>0.32420106047943098</v>
      </c>
      <c r="EE115" s="4">
        <v>3.8381529971105902E-2</v>
      </c>
      <c r="EF115" s="4">
        <v>-9.2936619005997596E-3</v>
      </c>
      <c r="EG115" s="4">
        <v>-3.8166425598710703E-2</v>
      </c>
      <c r="EH115" s="4">
        <v>9.8821252249072997E-2</v>
      </c>
      <c r="EI115" s="4">
        <v>6.4975724219520498E-2</v>
      </c>
      <c r="EJ115" s="4">
        <v>-1.29620946410738E-2</v>
      </c>
      <c r="EK115" s="4">
        <v>0.36291749747964502</v>
      </c>
      <c r="EL115" s="4">
        <v>-2.6712679749900199E-3</v>
      </c>
      <c r="EM115" s="4">
        <v>7.95472170460544E-2</v>
      </c>
      <c r="EN115" s="4">
        <v>6.66565963557951E-2</v>
      </c>
      <c r="EO115" s="4">
        <v>-2.1649691798005102E-2</v>
      </c>
      <c r="EP115" s="4">
        <v>9.4782636278165994E-2</v>
      </c>
      <c r="EQ115" s="4">
        <v>3.1149500497374201E-2</v>
      </c>
      <c r="ER115" s="4">
        <v>2.0584458511883098E-2</v>
      </c>
      <c r="ES115" s="4">
        <v>9.3603181795374996E-2</v>
      </c>
      <c r="ET115" s="4">
        <v>9.0591142641804304E-2</v>
      </c>
      <c r="EU115" s="4">
        <v>0.36126950393518398</v>
      </c>
      <c r="EV115" s="4">
        <v>1.3194946248874699E-2</v>
      </c>
      <c r="EW115" s="4">
        <v>1.5740999482492801E-2</v>
      </c>
      <c r="EX115" s="4">
        <v>0.162355843933607</v>
      </c>
      <c r="EY115" s="4">
        <v>6.8390379953860601E-3</v>
      </c>
      <c r="EZ115" s="4">
        <v>4.1704285084013998E-2</v>
      </c>
      <c r="FA115" s="4">
        <v>6.8087189824414002E-2</v>
      </c>
      <c r="FB115" s="4">
        <v>0.13175246856213199</v>
      </c>
      <c r="FC115" s="4">
        <v>5.46161232452506E-2</v>
      </c>
      <c r="FD115" s="4">
        <v>7.1269753350546097E-2</v>
      </c>
      <c r="FE115" s="4">
        <v>0.39832700957110601</v>
      </c>
      <c r="FF115" s="4">
        <v>7.2418358422175297E-2</v>
      </c>
      <c r="FG115" s="4">
        <v>1.9237145903748702E-2</v>
      </c>
      <c r="FH115" s="4">
        <v>0.38170386490813502</v>
      </c>
      <c r="FI115" s="4">
        <v>6.0361504884714E-2</v>
      </c>
      <c r="FJ115" s="4">
        <v>1.01369149193659E-2</v>
      </c>
      <c r="FK115" s="4">
        <v>9.5840203205345295E-2</v>
      </c>
      <c r="FL115" s="4">
        <v>3.4495080004039398E-2</v>
      </c>
      <c r="FM115" s="4">
        <v>3.5615817036060197E-2</v>
      </c>
      <c r="FN115" s="4">
        <v>0.15101852717956299</v>
      </c>
      <c r="FO115" s="4">
        <v>0.32605968699079901</v>
      </c>
      <c r="FP115" s="4">
        <v>4.8149264074079101E-2</v>
      </c>
      <c r="FQ115" s="4">
        <v>6.77967183133244E-2</v>
      </c>
      <c r="FR115" s="4">
        <v>5.0618170166536802E-2</v>
      </c>
      <c r="FS115" s="4">
        <v>8.5803626655947596E-2</v>
      </c>
      <c r="FT115" s="4">
        <v>1.9223373017604899E-2</v>
      </c>
      <c r="FU115" s="4">
        <v>7.0476418674466398E-2</v>
      </c>
      <c r="FV115" s="4">
        <v>3.3719501559419301E-2</v>
      </c>
      <c r="FW115" s="4">
        <v>7.202630312352E-2</v>
      </c>
      <c r="FX115" s="4">
        <v>2.9699654117996601E-2</v>
      </c>
      <c r="FY115" s="4">
        <v>0.13757682316008499</v>
      </c>
      <c r="FZ115" s="4">
        <v>7.29902979166836E-2</v>
      </c>
      <c r="GA115" s="4">
        <v>-5.9871904982246402E-4</v>
      </c>
      <c r="GB115" s="4">
        <v>1.4693271834775E-2</v>
      </c>
      <c r="GC115" s="4">
        <v>6.8968020117022397E-2</v>
      </c>
      <c r="GD115" s="4">
        <v>5.6873391558005401E-2</v>
      </c>
      <c r="GE115" s="4">
        <v>7.5508438793630298E-2</v>
      </c>
      <c r="GF115" s="4">
        <v>7.1870671206897593E-2</v>
      </c>
      <c r="GG115" s="4">
        <v>5.4638792560733798E-2</v>
      </c>
      <c r="GH115" s="4">
        <v>1.3426729721481401E-2</v>
      </c>
      <c r="GI115" s="4">
        <v>8.9758802220101207E-3</v>
      </c>
      <c r="GJ115" s="4">
        <v>0.304045337558498</v>
      </c>
      <c r="GK115" s="4">
        <v>0.23236308302754499</v>
      </c>
      <c r="GL115" s="4">
        <v>8.9036890669863603E-2</v>
      </c>
      <c r="GM115" s="4">
        <v>7.0166665867369901E-2</v>
      </c>
      <c r="GN115" s="4">
        <v>7.1285527346710398E-2</v>
      </c>
      <c r="GO115" s="4">
        <v>8.8590733416292304E-3</v>
      </c>
      <c r="GP115" s="4">
        <v>3.3614022200622799E-3</v>
      </c>
      <c r="GQ115" s="4">
        <v>6.2348366914513197E-2</v>
      </c>
      <c r="GR115" s="4"/>
      <c r="GS115" s="4"/>
      <c r="GT115" s="4"/>
      <c r="GU115" s="4"/>
      <c r="GV115" s="4"/>
      <c r="GW115" s="4"/>
    </row>
    <row r="116" spans="1:205">
      <c r="A116" s="4" t="s">
        <v>117</v>
      </c>
      <c r="B116" s="4">
        <v>-2.83125514069302E-2</v>
      </c>
      <c r="C116" s="4">
        <v>-6.1029566113456897E-2</v>
      </c>
      <c r="D116" s="4">
        <v>-3.92875359448389E-2</v>
      </c>
      <c r="E116" s="4">
        <v>-0.156187362634257</v>
      </c>
      <c r="F116" s="4">
        <v>-2.3265350375949401E-2</v>
      </c>
      <c r="G116" s="4">
        <v>-3.8473533203686502E-2</v>
      </c>
      <c r="H116" s="4">
        <v>-6.9603113043288603E-2</v>
      </c>
      <c r="I116" s="4">
        <v>-0.15372769244429299</v>
      </c>
      <c r="J116" s="4">
        <v>-6.8709047821395905E-2</v>
      </c>
      <c r="K116" s="4">
        <v>-8.50683960918973E-2</v>
      </c>
      <c r="L116" s="4">
        <v>-0.155886323737116</v>
      </c>
      <c r="M116" s="4">
        <v>-1.3762027704945499E-2</v>
      </c>
      <c r="N116" s="4">
        <v>-2.7710066117271701E-2</v>
      </c>
      <c r="O116" s="4">
        <v>-4.7055213159187897E-2</v>
      </c>
      <c r="P116" s="4">
        <v>-6.9171828372930302E-2</v>
      </c>
      <c r="Q116" s="4">
        <v>-6.3717322521314596E-2</v>
      </c>
      <c r="R116" s="4">
        <v>-0.120089490695289</v>
      </c>
      <c r="S116" s="4">
        <v>-0.15934556764836799</v>
      </c>
      <c r="T116" s="4">
        <v>-0.166457735564668</v>
      </c>
      <c r="U116" s="4">
        <v>-0.125389363790995</v>
      </c>
      <c r="V116" s="4">
        <v>-0.14126159246481901</v>
      </c>
      <c r="W116" s="4">
        <v>-0.10179472875697</v>
      </c>
      <c r="X116" s="4">
        <v>-0.19027783199621801</v>
      </c>
      <c r="Y116" s="4">
        <v>-0.26900391414727198</v>
      </c>
      <c r="Z116" s="4">
        <v>-3.6873726328095699E-2</v>
      </c>
      <c r="AA116" s="4">
        <v>-6.5226484488571504E-2</v>
      </c>
      <c r="AB116" s="4">
        <v>-8.9792756117015496E-2</v>
      </c>
      <c r="AC116" s="4">
        <v>-4.68234542399181E-2</v>
      </c>
      <c r="AD116" s="4">
        <v>-8.8332975129274099E-2</v>
      </c>
      <c r="AE116" s="4">
        <v>-0.124901598257006</v>
      </c>
      <c r="AF116" s="4">
        <v>-0.184642132441452</v>
      </c>
      <c r="AG116" s="4">
        <v>-0.188708445052751</v>
      </c>
      <c r="AH116" s="4">
        <v>-2.00446136847185E-2</v>
      </c>
      <c r="AI116" s="4">
        <v>-3.9390595601817999E-2</v>
      </c>
      <c r="AJ116" s="4">
        <v>-5.0986690758617198E-2</v>
      </c>
      <c r="AK116" s="4">
        <v>-5.6283498199342398E-2</v>
      </c>
      <c r="AL116" s="4">
        <v>9.1061350795200002E-2</v>
      </c>
      <c r="AM116" s="4">
        <v>0.111831207000502</v>
      </c>
      <c r="AN116" s="4">
        <v>-9.7881653611183797E-2</v>
      </c>
      <c r="AO116" s="4">
        <v>-9.8973862177412802E-2</v>
      </c>
      <c r="AP116" s="4">
        <v>-6.8037784014107996E-2</v>
      </c>
      <c r="AQ116" s="4">
        <v>-0.109700470496863</v>
      </c>
      <c r="AR116" s="4">
        <v>-4.4077340681301598E-2</v>
      </c>
      <c r="AS116" s="4">
        <v>-6.7891201061778296E-3</v>
      </c>
      <c r="AT116" s="4">
        <v>-3.1375612802896802E-2</v>
      </c>
      <c r="AU116" s="4">
        <v>-4.3297545021837601E-2</v>
      </c>
      <c r="AV116" s="4">
        <v>-2.52248282361471E-2</v>
      </c>
      <c r="AW116" s="4">
        <v>-3.8891091530778202E-2</v>
      </c>
      <c r="AX116" s="4">
        <v>-1.77131816945541E-2</v>
      </c>
      <c r="AY116" s="4">
        <v>-3.9062712617037101E-2</v>
      </c>
      <c r="AZ116" s="4">
        <v>-3.2136166172993197E-2</v>
      </c>
      <c r="BA116" s="4">
        <v>-6.6820339413230498E-2</v>
      </c>
      <c r="BB116" s="4">
        <v>-0.14521877757169099</v>
      </c>
      <c r="BC116" s="4">
        <v>-2.18904382746705E-2</v>
      </c>
      <c r="BD116" s="4">
        <v>1.6035715571668198E-5</v>
      </c>
      <c r="BE116" s="4">
        <v>-3.4446009969748301E-4</v>
      </c>
      <c r="BF116" s="4">
        <v>1.8356901910077199E-3</v>
      </c>
      <c r="BG116" s="4">
        <v>1.05876770359942E-4</v>
      </c>
      <c r="BH116" s="4">
        <v>-1.0147661928873299E-4</v>
      </c>
      <c r="BI116" s="4">
        <v>-1.5540273305900899E-4</v>
      </c>
      <c r="BJ116" s="4">
        <v>3.1424870869957598E-3</v>
      </c>
      <c r="BK116" s="4">
        <v>1.4670490331557199E-3</v>
      </c>
      <c r="BL116" s="4">
        <v>2.9425369451352001E-3</v>
      </c>
      <c r="BM116" s="4">
        <v>3.35868258146459E-3</v>
      </c>
      <c r="BN116" s="4">
        <v>1.7699560517354499E-2</v>
      </c>
      <c r="BO116" s="4">
        <v>0.115824708915336</v>
      </c>
      <c r="BP116" s="4">
        <v>-0.107703062859971</v>
      </c>
      <c r="BQ116" s="4">
        <v>7.3043892597291799E-2</v>
      </c>
      <c r="BR116" s="4">
        <v>-6.0804322045045101E-2</v>
      </c>
      <c r="BS116" s="4">
        <v>-0.149153437318675</v>
      </c>
      <c r="BT116" s="4">
        <v>5.6169048167588297E-2</v>
      </c>
      <c r="BU116" s="4">
        <v>-1.77540179085421E-2</v>
      </c>
      <c r="BV116" s="4">
        <v>-2.6474079586300599E-2</v>
      </c>
      <c r="BW116" s="4">
        <v>-2.2697597322731699E-2</v>
      </c>
      <c r="BX116" s="4">
        <v>-3.59959566674782E-2</v>
      </c>
      <c r="BY116" s="4">
        <v>-1.33399883679892E-2</v>
      </c>
      <c r="BZ116" s="4">
        <v>-1.1613142910303201E-2</v>
      </c>
      <c r="CA116" s="4">
        <v>-3.6883230807731003E-2</v>
      </c>
      <c r="CB116" s="4">
        <v>-0.15839620729446099</v>
      </c>
      <c r="CC116" s="4">
        <v>-3.6065203874162101E-2</v>
      </c>
      <c r="CD116" s="4">
        <v>-0.15581772582862499</v>
      </c>
      <c r="CE116" s="4">
        <v>-3.4520648882509601E-2</v>
      </c>
      <c r="CF116" s="4">
        <v>-0.105006343514799</v>
      </c>
      <c r="CG116" s="4">
        <v>-2.7123707797786299E-2</v>
      </c>
      <c r="CH116" s="4">
        <v>-4.0400439170242497E-2</v>
      </c>
      <c r="CI116" s="4">
        <v>-6.3864188932380604E-3</v>
      </c>
      <c r="CJ116" s="4">
        <v>-1.6138449966425199E-2</v>
      </c>
      <c r="CK116" s="4">
        <v>-1.6338741036843199E-2</v>
      </c>
      <c r="CL116" s="4">
        <v>-7.2671061280877997E-3</v>
      </c>
      <c r="CM116" s="4">
        <v>-1.6254227432976501E-2</v>
      </c>
      <c r="CN116" s="4">
        <v>-5.1663735499590899E-2</v>
      </c>
      <c r="CO116" s="4">
        <v>-2.30571337739859E-2</v>
      </c>
      <c r="CP116" s="4">
        <v>-4.7814168355517397E-2</v>
      </c>
      <c r="CQ116" s="4">
        <v>-1.98568835214365E-2</v>
      </c>
      <c r="CR116" s="4">
        <v>-5.2526911790293902E-2</v>
      </c>
      <c r="CS116" s="4">
        <v>-7.6208176783097797E-2</v>
      </c>
      <c r="CT116" s="4">
        <v>-5.0483880377892899E-2</v>
      </c>
      <c r="CU116" s="4">
        <v>-7.9131639558143192E-3</v>
      </c>
      <c r="CV116" s="4">
        <v>-5.2078619792841598E-2</v>
      </c>
      <c r="CW116" s="4">
        <v>-2.30646581909696E-2</v>
      </c>
      <c r="CX116" s="4">
        <v>-6.3165670130563602E-3</v>
      </c>
      <c r="CY116" s="4">
        <v>-2.3062444697978399E-2</v>
      </c>
      <c r="CZ116" s="4">
        <v>-7.2605673536656704E-3</v>
      </c>
      <c r="DA116" s="4">
        <v>-1.6684843053808501E-2</v>
      </c>
      <c r="DB116" s="4">
        <v>-2.3063376719884999E-2</v>
      </c>
      <c r="DC116" s="4">
        <v>-6.4687545618351799E-2</v>
      </c>
      <c r="DD116" s="4">
        <v>-1.6201363972945099E-2</v>
      </c>
      <c r="DE116" s="4">
        <v>-2.30630272159087E-2</v>
      </c>
      <c r="DF116" s="4">
        <v>-5.56698671062422E-2</v>
      </c>
      <c r="DG116" s="4">
        <v>-7.8122681779865297E-2</v>
      </c>
      <c r="DH116" s="4">
        <v>-7.27255063382682E-3</v>
      </c>
      <c r="DI116" s="4">
        <v>-1.63570057253901E-2</v>
      </c>
      <c r="DJ116" s="4">
        <v>-7.2035507857403605E-2</v>
      </c>
      <c r="DK116" s="4">
        <v>-2.3063493220079799E-2</v>
      </c>
      <c r="DL116" s="4">
        <v>1</v>
      </c>
      <c r="DM116" s="4">
        <v>-7.5024332201253194E-2</v>
      </c>
      <c r="DN116" s="4">
        <v>-1.63237737591569E-2</v>
      </c>
      <c r="DO116" s="4">
        <v>-7.7091217424976405E-2</v>
      </c>
      <c r="DP116" s="4">
        <v>-5.2279696717733901E-2</v>
      </c>
      <c r="DQ116" s="4">
        <v>-1.5384362647660899E-2</v>
      </c>
      <c r="DR116" s="4">
        <v>-3.23746984940078E-2</v>
      </c>
      <c r="DS116" s="4">
        <v>-2.2932964351016601E-2</v>
      </c>
      <c r="DT116" s="4">
        <v>-1.5850058791685401E-2</v>
      </c>
      <c r="DU116" s="4">
        <v>-7.6243356909669699E-2</v>
      </c>
      <c r="DV116" s="4">
        <v>-5.0196183643083099E-2</v>
      </c>
      <c r="DW116" s="4">
        <v>-7.6024628296630106E-2</v>
      </c>
      <c r="DX116" s="4">
        <v>-5.1823692999716599E-2</v>
      </c>
      <c r="DY116" s="4">
        <v>-0.103046475318457</v>
      </c>
      <c r="DZ116" s="4">
        <v>-7.2605673536657598E-3</v>
      </c>
      <c r="EA116" s="4">
        <v>-5.4280008727265697E-2</v>
      </c>
      <c r="EB116" s="4">
        <v>-7.1876164623337502E-3</v>
      </c>
      <c r="EC116" s="4">
        <v>-2.1775521578086501E-2</v>
      </c>
      <c r="ED116" s="4">
        <v>-2.29191289050069E-2</v>
      </c>
      <c r="EE116" s="4">
        <v>-1.6188352669935499E-2</v>
      </c>
      <c r="EF116" s="4">
        <v>1.93053472787451E-2</v>
      </c>
      <c r="EG116" s="4">
        <v>0.11087316046716</v>
      </c>
      <c r="EH116" s="4">
        <v>-7.6396356527642706E-2</v>
      </c>
      <c r="EI116" s="4">
        <v>-1.4522905884704E-2</v>
      </c>
      <c r="EJ116" s="4">
        <v>0.118900346711453</v>
      </c>
      <c r="EK116" s="4">
        <v>-5.1147845000390803E-2</v>
      </c>
      <c r="EL116" s="4">
        <v>-6.8101617009801996E-3</v>
      </c>
      <c r="EM116" s="4">
        <v>-7.5083985432835496E-2</v>
      </c>
      <c r="EN116" s="4">
        <v>-7.2576975892477302E-2</v>
      </c>
      <c r="EO116" s="4">
        <v>1.67752284852314E-2</v>
      </c>
      <c r="EP116" s="4">
        <v>-7.26557845870031E-2</v>
      </c>
      <c r="EQ116" s="4">
        <v>-7.3586093036112202E-2</v>
      </c>
      <c r="ER116" s="4">
        <v>-5.0543663966730303E-2</v>
      </c>
      <c r="ES116" s="4">
        <v>-5.0989936589332603E-2</v>
      </c>
      <c r="ET116" s="4">
        <v>-5.2529072772168603E-2</v>
      </c>
      <c r="EU116" s="4">
        <v>-1.74560492331527E-2</v>
      </c>
      <c r="EV116" s="4">
        <v>-2.01598984144312E-2</v>
      </c>
      <c r="EW116" s="4">
        <v>3.2726786617010603E-2</v>
      </c>
      <c r="EX116" s="4">
        <v>-5.1579461323948597E-2</v>
      </c>
      <c r="EY116" s="4">
        <v>-4.77138634212552E-2</v>
      </c>
      <c r="EZ116" s="4">
        <v>-5.0335143044812902E-2</v>
      </c>
      <c r="FA116" s="4">
        <v>-4.8497148497266399E-2</v>
      </c>
      <c r="FB116" s="4">
        <v>-5.0048802459429297E-2</v>
      </c>
      <c r="FC116" s="4">
        <v>-4.8952191930296998E-2</v>
      </c>
      <c r="FD116" s="4">
        <v>-5.2122722179451401E-2</v>
      </c>
      <c r="FE116" s="4">
        <v>-5.1905805373467902E-2</v>
      </c>
      <c r="FF116" s="4">
        <v>-5.2566915254429199E-2</v>
      </c>
      <c r="FG116" s="4">
        <v>-5.2333266528008598E-2</v>
      </c>
      <c r="FH116" s="4">
        <v>-4.9383481687506302E-2</v>
      </c>
      <c r="FI116" s="4">
        <v>-5.1478399940871597E-2</v>
      </c>
      <c r="FJ116" s="4">
        <v>-4.0742733434427199E-2</v>
      </c>
      <c r="FK116" s="4">
        <v>-5.1349967766544602E-2</v>
      </c>
      <c r="FL116" s="4">
        <v>-4.6517970388178398E-2</v>
      </c>
      <c r="FM116" s="4">
        <v>-4.9415121856983803E-2</v>
      </c>
      <c r="FN116" s="4">
        <v>-5.1322596975294801E-2</v>
      </c>
      <c r="FO116" s="4">
        <v>-5.05583202657756E-2</v>
      </c>
      <c r="FP116" s="4">
        <v>-1.5584703822240699E-2</v>
      </c>
      <c r="FQ116" s="4">
        <v>-4.5507356557408701E-2</v>
      </c>
      <c r="FR116" s="4">
        <v>-2.2974470689047101E-2</v>
      </c>
      <c r="FS116" s="4">
        <v>-8.5242231088430206E-3</v>
      </c>
      <c r="FT116" s="4">
        <v>-2.8891180823177799E-2</v>
      </c>
      <c r="FU116" s="4">
        <v>-4.7126504788148303E-2</v>
      </c>
      <c r="FV116" s="4">
        <v>-4.0589261534107399E-2</v>
      </c>
      <c r="FW116" s="4">
        <v>-4.2273392298946402E-2</v>
      </c>
      <c r="FX116" s="4">
        <v>-4.1104648748643098E-3</v>
      </c>
      <c r="FY116" s="4">
        <v>-6.6454930888561903E-3</v>
      </c>
      <c r="FZ116" s="4">
        <v>-4.8425503993755503E-2</v>
      </c>
      <c r="GA116" s="4">
        <v>-6.3661694898595996E-3</v>
      </c>
      <c r="GB116" s="4">
        <v>-2.6630010959174202E-3</v>
      </c>
      <c r="GC116" s="4">
        <v>-7.0313522185779E-3</v>
      </c>
      <c r="GD116" s="4">
        <v>-7.2489611957460599E-3</v>
      </c>
      <c r="GE116" s="4">
        <v>-8.4652308326953092E-3</v>
      </c>
      <c r="GF116" s="4">
        <v>-8.3753457005717406E-3</v>
      </c>
      <c r="GG116" s="4">
        <v>-7.9035433587678703E-3</v>
      </c>
      <c r="GH116" s="4">
        <v>-3.0566726272581099E-2</v>
      </c>
      <c r="GI116" s="4">
        <v>-2.3938721728731902E-3</v>
      </c>
      <c r="GJ116" s="4">
        <v>-3.4148303858944198E-2</v>
      </c>
      <c r="GK116" s="4">
        <v>-5.2354265260871502E-2</v>
      </c>
      <c r="GL116" s="4">
        <v>-4.3757731362889699E-2</v>
      </c>
      <c r="GM116" s="4">
        <v>-7.8165226014355708E-3</v>
      </c>
      <c r="GN116" s="4">
        <v>-4.60313435697517E-2</v>
      </c>
      <c r="GO116" s="4">
        <v>-2.52300065921395E-2</v>
      </c>
      <c r="GP116" s="4">
        <v>-2.5130028627451999E-2</v>
      </c>
      <c r="GQ116" s="4">
        <v>-8.0132639064288101E-3</v>
      </c>
      <c r="GR116" s="4"/>
      <c r="GS116" s="4"/>
      <c r="GT116" s="4"/>
      <c r="GU116" s="4"/>
      <c r="GV116" s="4"/>
      <c r="GW116" s="4"/>
    </row>
    <row r="117" spans="1:205">
      <c r="A117" s="4" t="s">
        <v>118</v>
      </c>
      <c r="B117" s="4">
        <v>9.2449959123877198E-2</v>
      </c>
      <c r="C117" s="4">
        <v>0.13775988827074601</v>
      </c>
      <c r="D117" s="4">
        <v>0.13292675152479599</v>
      </c>
      <c r="E117" s="4">
        <v>0.20005124723120499</v>
      </c>
      <c r="F117" s="4">
        <v>0.15110179824700201</v>
      </c>
      <c r="G117" s="4">
        <v>0.12678525205108901</v>
      </c>
      <c r="H117" s="4">
        <v>0.55444259926401795</v>
      </c>
      <c r="I117" s="4">
        <v>0.30325563827330598</v>
      </c>
      <c r="J117" s="4">
        <v>0.63026181309018103</v>
      </c>
      <c r="K117" s="4">
        <v>0.64142024345054605</v>
      </c>
      <c r="L117" s="4">
        <v>0.32397917366587498</v>
      </c>
      <c r="M117" s="4">
        <v>0.13927072485403</v>
      </c>
      <c r="N117" s="4">
        <v>0.16540830038968099</v>
      </c>
      <c r="O117" s="4">
        <v>0.38602405527512601</v>
      </c>
      <c r="P117" s="4">
        <v>0.37201424566006902</v>
      </c>
      <c r="Q117" s="4">
        <v>0.58757031230211099</v>
      </c>
      <c r="R117" s="4">
        <v>0.39990728036290002</v>
      </c>
      <c r="S117" s="4">
        <v>0.29589543630274001</v>
      </c>
      <c r="T117" s="4">
        <v>0.28262947800746901</v>
      </c>
      <c r="U117" s="4">
        <v>0.36666301585196298</v>
      </c>
      <c r="V117" s="4">
        <v>0.32772362411281902</v>
      </c>
      <c r="W117" s="4">
        <v>0.45854271144709702</v>
      </c>
      <c r="X117" s="4">
        <v>0.36783769977262398</v>
      </c>
      <c r="Y117" s="4">
        <v>0.26183255434119901</v>
      </c>
      <c r="Z117" s="4">
        <v>0.36589721910706602</v>
      </c>
      <c r="AA117" s="4">
        <v>0.46167827727893501</v>
      </c>
      <c r="AB117" s="4">
        <v>0.36855481813919</v>
      </c>
      <c r="AC117" s="4">
        <v>0.36099950437325101</v>
      </c>
      <c r="AD117" s="4">
        <v>0.48842727447941198</v>
      </c>
      <c r="AE117" s="4">
        <v>0.41349873166881801</v>
      </c>
      <c r="AF117" s="4">
        <v>6.9484510872745903E-2</v>
      </c>
      <c r="AG117" s="4">
        <v>9.3236472039915197E-2</v>
      </c>
      <c r="AH117" s="4">
        <v>0.105779667688983</v>
      </c>
      <c r="AI117" s="4">
        <v>0.189944777102241</v>
      </c>
      <c r="AJ117" s="4">
        <v>0.215567850421445</v>
      </c>
      <c r="AK117" s="4">
        <v>0.20808720313229401</v>
      </c>
      <c r="AL117" s="4">
        <v>-0.23968509303965599</v>
      </c>
      <c r="AM117" s="4">
        <v>-0.29946392021671903</v>
      </c>
      <c r="AN117" s="4">
        <v>0.23038081575913999</v>
      </c>
      <c r="AO117" s="4">
        <v>0.22923907865222201</v>
      </c>
      <c r="AP117" s="4">
        <v>0.54123024550964904</v>
      </c>
      <c r="AQ117" s="4">
        <v>0.35744549404137099</v>
      </c>
      <c r="AR117" s="4">
        <v>-9.4253253127785808E-3</v>
      </c>
      <c r="AS117" s="4">
        <v>-0.100000945688988</v>
      </c>
      <c r="AT117" s="4">
        <v>0.35300979837083502</v>
      </c>
      <c r="AU117" s="4">
        <v>0.357679596865769</v>
      </c>
      <c r="AV117" s="4">
        <v>4.8786136111048303E-2</v>
      </c>
      <c r="AW117" s="4">
        <v>7.2975695713664995E-2</v>
      </c>
      <c r="AX117" s="4">
        <v>9.1316416077363405E-2</v>
      </c>
      <c r="AY117" s="4">
        <v>0.16375994522258799</v>
      </c>
      <c r="AZ117" s="4">
        <v>0.28538560494269599</v>
      </c>
      <c r="BA117" s="4">
        <v>0.28852193690919198</v>
      </c>
      <c r="BB117" s="4">
        <v>0.23364449307714899</v>
      </c>
      <c r="BC117" s="4">
        <v>6.5196273953810197E-2</v>
      </c>
      <c r="BD117" s="4">
        <v>-1.02359104964406E-3</v>
      </c>
      <c r="BE117" s="4">
        <v>-6.4464584355112902E-4</v>
      </c>
      <c r="BF117" s="4">
        <v>-2.5804134052971502E-3</v>
      </c>
      <c r="BG117" s="4">
        <v>-1.8293471405959299E-3</v>
      </c>
      <c r="BH117" s="4">
        <v>-1.62441609939043E-3</v>
      </c>
      <c r="BI117" s="4">
        <v>-2.0584039316389E-3</v>
      </c>
      <c r="BJ117" s="4">
        <v>-2.7252120055558699E-3</v>
      </c>
      <c r="BK117" s="4">
        <v>-3.0682836351244198E-3</v>
      </c>
      <c r="BL117" s="4">
        <v>-3.40610744967436E-3</v>
      </c>
      <c r="BM117" s="4">
        <v>-4.2737174465366599E-3</v>
      </c>
      <c r="BN117" s="4">
        <v>-1.5397585474417601E-2</v>
      </c>
      <c r="BO117" s="4">
        <v>-7.3191133135220104E-2</v>
      </c>
      <c r="BP117" s="4">
        <v>5.8446888557950299E-2</v>
      </c>
      <c r="BQ117" s="4">
        <v>-1.5800115998026599E-2</v>
      </c>
      <c r="BR117" s="4">
        <v>5.44223429063335E-2</v>
      </c>
      <c r="BS117" s="4">
        <v>0.23923391324643301</v>
      </c>
      <c r="BT117" s="4">
        <v>-2.06427597139822E-2</v>
      </c>
      <c r="BU117" s="4">
        <v>3.9431014973924997E-2</v>
      </c>
      <c r="BV117" s="4">
        <v>5.4749209021683301E-2</v>
      </c>
      <c r="BW117" s="4">
        <v>4.6402288406484402E-2</v>
      </c>
      <c r="BX117" s="4">
        <v>7.9936902265198603E-2</v>
      </c>
      <c r="BY117" s="4">
        <v>4.4009754961851402E-2</v>
      </c>
      <c r="BZ117" s="4">
        <v>3.8477445507008497E-2</v>
      </c>
      <c r="CA117" s="4">
        <v>9.5218764928768407E-2</v>
      </c>
      <c r="CB117" s="4">
        <v>0.18521365480541199</v>
      </c>
      <c r="CC117" s="4">
        <v>0.114009177638137</v>
      </c>
      <c r="CD117" s="4">
        <v>0.202608037437669</v>
      </c>
      <c r="CE117" s="4">
        <v>0.123426886417658</v>
      </c>
      <c r="CF117" s="4">
        <v>0.18522448739102801</v>
      </c>
      <c r="CG117" s="4">
        <v>0.31615832219715401</v>
      </c>
      <c r="CH117" s="4">
        <v>0.330716429546768</v>
      </c>
      <c r="CI117" s="4">
        <v>2.6267517593395798E-2</v>
      </c>
      <c r="CJ117" s="4">
        <v>7.3809423051901496E-2</v>
      </c>
      <c r="CK117" s="4">
        <v>0.10661985795819</v>
      </c>
      <c r="CL117" s="4">
        <v>9.4324576444488301E-2</v>
      </c>
      <c r="CM117" s="4">
        <v>5.4434044199860199E-2</v>
      </c>
      <c r="CN117" s="4">
        <v>0.252002269195581</v>
      </c>
      <c r="CO117" s="4">
        <v>0.13510916086091801</v>
      </c>
      <c r="CP117" s="4">
        <v>0.16037862945964099</v>
      </c>
      <c r="CQ117" s="4">
        <v>4.9463627729792702E-2</v>
      </c>
      <c r="CR117" s="4">
        <v>0.54388616115322597</v>
      </c>
      <c r="CS117" s="4">
        <v>0.56627988708574495</v>
      </c>
      <c r="CT117" s="4">
        <v>9.2729209554217706E-2</v>
      </c>
      <c r="CU117" s="4">
        <v>1.1072334902189E-2</v>
      </c>
      <c r="CV117" s="4">
        <v>0.546246252964802</v>
      </c>
      <c r="CW117" s="4">
        <v>0.301525481793609</v>
      </c>
      <c r="CX117" s="4">
        <v>6.35241118944627E-3</v>
      </c>
      <c r="CY117" s="4">
        <v>0.30132564037840398</v>
      </c>
      <c r="CZ117" s="4">
        <v>6.9935467008880897E-2</v>
      </c>
      <c r="DA117" s="4">
        <v>2.4663190864004699E-2</v>
      </c>
      <c r="DB117" s="4">
        <v>0.301471867414285</v>
      </c>
      <c r="DC117" s="4">
        <v>0.12915349818678701</v>
      </c>
      <c r="DD117" s="4">
        <v>0.20796243928618499</v>
      </c>
      <c r="DE117" s="4">
        <v>0.30149075352865501</v>
      </c>
      <c r="DF117" s="4">
        <v>6.2952255682139399E-2</v>
      </c>
      <c r="DG117" s="4">
        <v>0.27005824345704399</v>
      </c>
      <c r="DH117" s="4">
        <v>7.0680831239480005E-2</v>
      </c>
      <c r="DI117" s="4">
        <v>4.5677969853088397E-2</v>
      </c>
      <c r="DJ117" s="4">
        <v>0.45001450455376102</v>
      </c>
      <c r="DK117" s="4">
        <v>0.120316894778169</v>
      </c>
      <c r="DL117" s="4">
        <v>-7.5024332201253194E-2</v>
      </c>
      <c r="DM117" s="4">
        <v>1</v>
      </c>
      <c r="DN117" s="4">
        <v>6.5523907946519397E-2</v>
      </c>
      <c r="DO117" s="4">
        <v>0.551597228987733</v>
      </c>
      <c r="DP117" s="4">
        <v>0.263114819357264</v>
      </c>
      <c r="DQ117" s="4">
        <v>5.3726317972748301E-2</v>
      </c>
      <c r="DR117" s="4">
        <v>0.38247176576400899</v>
      </c>
      <c r="DS117" s="4">
        <v>0.29020231831861898</v>
      </c>
      <c r="DT117" s="4">
        <v>0.20791989502699801</v>
      </c>
      <c r="DU117" s="4">
        <v>0.32249602004170103</v>
      </c>
      <c r="DV117" s="4">
        <v>0.196066393465616</v>
      </c>
      <c r="DW117" s="4">
        <v>0.459431544857685</v>
      </c>
      <c r="DX117" s="4">
        <v>0.52840091924618104</v>
      </c>
      <c r="DY117" s="4">
        <v>0.11013965160790699</v>
      </c>
      <c r="DZ117" s="4">
        <v>3.2647651329510502E-2</v>
      </c>
      <c r="EA117" s="4">
        <v>0.14747736668638201</v>
      </c>
      <c r="EB117" s="4">
        <v>3.4053315240012899E-2</v>
      </c>
      <c r="EC117" s="4">
        <v>8.3881405893653199E-2</v>
      </c>
      <c r="ED117" s="4">
        <v>7.0789644251327902E-2</v>
      </c>
      <c r="EE117" s="4">
        <v>6.4110844690397406E-2</v>
      </c>
      <c r="EF117" s="4">
        <v>-1.28299352216029E-2</v>
      </c>
      <c r="EG117" s="4">
        <v>-4.3838875899935799E-2</v>
      </c>
      <c r="EH117" s="4">
        <v>0.57579547642377205</v>
      </c>
      <c r="EI117" s="4">
        <v>5.5370362997135797E-2</v>
      </c>
      <c r="EJ117" s="4">
        <v>-4.25429080772982E-2</v>
      </c>
      <c r="EK117" s="4">
        <v>0.21338593739266701</v>
      </c>
      <c r="EL117" s="4">
        <v>-1.05466171003513E-2</v>
      </c>
      <c r="EM117" s="4">
        <v>0.47297495685207203</v>
      </c>
      <c r="EN117" s="4">
        <v>0.26431553782409201</v>
      </c>
      <c r="EO117" s="4">
        <v>-1.58893671003131E-2</v>
      </c>
      <c r="EP117" s="4">
        <v>0.71676567858467</v>
      </c>
      <c r="EQ117" s="4">
        <v>0.15173472570308499</v>
      </c>
      <c r="ER117" s="4">
        <v>0.10807678579553</v>
      </c>
      <c r="ES117" s="4">
        <v>0.15343684735421001</v>
      </c>
      <c r="ET117" s="4">
        <v>0.60488247903250902</v>
      </c>
      <c r="EU117" s="4">
        <v>5.96232307990038E-2</v>
      </c>
      <c r="EV117" s="4">
        <v>3.89727296417978E-2</v>
      </c>
      <c r="EW117" s="4">
        <v>-1.2835975869173901E-2</v>
      </c>
      <c r="EX117" s="4">
        <v>0.57780009541476696</v>
      </c>
      <c r="EY117" s="4">
        <v>7.9547673907622601E-2</v>
      </c>
      <c r="EZ117" s="4">
        <v>0.39539642940657299</v>
      </c>
      <c r="FA117" s="4">
        <v>2.5635233755264199E-2</v>
      </c>
      <c r="FB117" s="4">
        <v>0.61424594781068698</v>
      </c>
      <c r="FC117" s="4">
        <v>0.43686552229658399</v>
      </c>
      <c r="FD117" s="4">
        <v>0.18931631919918601</v>
      </c>
      <c r="FE117" s="4">
        <v>0.23087070618891001</v>
      </c>
      <c r="FF117" s="4">
        <v>0.55813986584082897</v>
      </c>
      <c r="FG117" s="4">
        <v>-4.32512325397355E-2</v>
      </c>
      <c r="FH117" s="4">
        <v>0.12615332589893899</v>
      </c>
      <c r="FI117" s="4">
        <v>0.47462634376380303</v>
      </c>
      <c r="FJ117" s="4">
        <v>0.25812822002587998</v>
      </c>
      <c r="FK117" s="4">
        <v>0.55109333114177195</v>
      </c>
      <c r="FL117" s="4">
        <v>1.1132339182955499E-2</v>
      </c>
      <c r="FM117" s="4">
        <v>0.25403239135897898</v>
      </c>
      <c r="FN117" s="4">
        <v>0.61779522277851495</v>
      </c>
      <c r="FO117" s="4">
        <v>0.20361931179154499</v>
      </c>
      <c r="FP117" s="4">
        <v>0.153061078155598</v>
      </c>
      <c r="FQ117" s="4">
        <v>0.39021326406562901</v>
      </c>
      <c r="FR117" s="4">
        <v>0.261912841342687</v>
      </c>
      <c r="FS117" s="4">
        <v>3.1757107289218302E-2</v>
      </c>
      <c r="FT117" s="4">
        <v>0.18417326260360101</v>
      </c>
      <c r="FU117" s="4">
        <v>0.40996933332804603</v>
      </c>
      <c r="FV117" s="4">
        <v>1.2765786631084601E-2</v>
      </c>
      <c r="FW117" s="4">
        <v>0.37455208827009401</v>
      </c>
      <c r="FX117" s="4">
        <v>1.17974234481102E-2</v>
      </c>
      <c r="FY117" s="4">
        <v>7.5947725912861405E-2</v>
      </c>
      <c r="FZ117" s="4">
        <v>0.380807685400886</v>
      </c>
      <c r="GA117" s="4">
        <v>1.16278702631109E-2</v>
      </c>
      <c r="GB117" s="4">
        <v>6.6953610211885201E-3</v>
      </c>
      <c r="GC117" s="4">
        <v>2.01989566004066E-2</v>
      </c>
      <c r="GD117" s="4">
        <v>2.3009822502515199E-2</v>
      </c>
      <c r="GE117" s="4">
        <v>2.6685012832813999E-2</v>
      </c>
      <c r="GF117" s="4">
        <v>2.8289832101782399E-2</v>
      </c>
      <c r="GG117" s="4">
        <v>2.4506204223556299E-2</v>
      </c>
      <c r="GH117" s="4">
        <v>5.8407994073153301E-2</v>
      </c>
      <c r="GI117" s="4">
        <v>2.9116229077619602E-3</v>
      </c>
      <c r="GJ117" s="4">
        <v>0.10958681660485101</v>
      </c>
      <c r="GK117" s="4">
        <v>0.15895505201323501</v>
      </c>
      <c r="GL117" s="4">
        <v>0.48217467251003598</v>
      </c>
      <c r="GM117" s="4">
        <v>2.3740651772131999E-2</v>
      </c>
      <c r="GN117" s="4">
        <v>0.42503566088338202</v>
      </c>
      <c r="GO117" s="4">
        <v>4.1790462696730701E-2</v>
      </c>
      <c r="GP117" s="4">
        <v>4.1530972058014599E-2</v>
      </c>
      <c r="GQ117" s="4">
        <v>2.2920924079018499E-2</v>
      </c>
      <c r="GR117" s="4"/>
      <c r="GS117" s="4"/>
      <c r="GT117" s="4"/>
      <c r="GU117" s="4"/>
      <c r="GV117" s="4"/>
      <c r="GW117" s="4"/>
    </row>
    <row r="118" spans="1:205">
      <c r="A118" s="4" t="s">
        <v>119</v>
      </c>
      <c r="B118" s="4">
        <v>0.41788413864427598</v>
      </c>
      <c r="C118" s="4">
        <v>0.21041121849883401</v>
      </c>
      <c r="D118" s="4">
        <v>0.31720995883849101</v>
      </c>
      <c r="E118" s="4">
        <v>9.2134787659648498E-2</v>
      </c>
      <c r="F118" s="4">
        <v>8.9100960712923897E-3</v>
      </c>
      <c r="G118" s="4">
        <v>1.29365302703882E-2</v>
      </c>
      <c r="H118" s="4">
        <v>4.5112786626070198E-2</v>
      </c>
      <c r="I118" s="4">
        <v>3.4706100813965503E-2</v>
      </c>
      <c r="J118" s="4">
        <v>3.5054287318142002E-2</v>
      </c>
      <c r="K118" s="4">
        <v>3.5684544276114803E-2</v>
      </c>
      <c r="L118" s="4">
        <v>2.57154402487942E-2</v>
      </c>
      <c r="M118" s="4">
        <v>2.6689445541929098E-3</v>
      </c>
      <c r="N118" s="4">
        <v>-7.2925335978340903E-4</v>
      </c>
      <c r="O118" s="4">
        <v>2.6803345039941001E-2</v>
      </c>
      <c r="P118" s="4">
        <v>2.7235036469454001E-2</v>
      </c>
      <c r="Q118" s="4">
        <v>3.3805178447430098E-2</v>
      </c>
      <c r="R118" s="4">
        <v>2.4052841406373201E-2</v>
      </c>
      <c r="S118" s="4">
        <v>3.87841131742023E-2</v>
      </c>
      <c r="T118" s="4">
        <v>3.76241865019699E-2</v>
      </c>
      <c r="U118" s="4">
        <v>3.46335216733294E-2</v>
      </c>
      <c r="V118" s="4">
        <v>3.5371493653488101E-2</v>
      </c>
      <c r="W118" s="4">
        <v>3.9253627897493003E-2</v>
      </c>
      <c r="X118" s="4">
        <v>5.1040267766414502E-2</v>
      </c>
      <c r="Y118" s="4">
        <v>4.0908709821358601E-2</v>
      </c>
      <c r="Z118" s="4">
        <v>4.5741521591750899E-2</v>
      </c>
      <c r="AA118" s="4">
        <v>5.8265095341858503E-2</v>
      </c>
      <c r="AB118" s="4">
        <v>4.6505871824648E-2</v>
      </c>
      <c r="AC118" s="4">
        <v>4.3974819156595998E-2</v>
      </c>
      <c r="AD118" s="4">
        <v>6.0603229696116701E-2</v>
      </c>
      <c r="AE118" s="4">
        <v>5.59092934782041E-2</v>
      </c>
      <c r="AF118" s="4">
        <v>-2.35462260447779E-2</v>
      </c>
      <c r="AG118" s="4">
        <v>6.1318211445443999E-2</v>
      </c>
      <c r="AH118" s="4">
        <v>6.8064375070181803E-3</v>
      </c>
      <c r="AI118" s="4">
        <v>1.44365170339821E-2</v>
      </c>
      <c r="AJ118" s="4">
        <v>7.0640579495201694E-2</v>
      </c>
      <c r="AK118" s="4">
        <v>6.9793150831154505E-2</v>
      </c>
      <c r="AL118" s="4">
        <v>-4.9539289869963497E-2</v>
      </c>
      <c r="AM118" s="4">
        <v>-7.5409331032966501E-2</v>
      </c>
      <c r="AN118" s="4">
        <v>3.4757451791874699E-2</v>
      </c>
      <c r="AO118" s="4">
        <v>3.4722267415487298E-2</v>
      </c>
      <c r="AP118" s="4">
        <v>4.3590007533131199E-2</v>
      </c>
      <c r="AQ118" s="4">
        <v>3.3414939117625199E-2</v>
      </c>
      <c r="AR118" s="4">
        <v>4.33165984168064E-2</v>
      </c>
      <c r="AS118" s="4">
        <v>6.59511754712466E-3</v>
      </c>
      <c r="AT118" s="4">
        <v>5.0522128172794098E-2</v>
      </c>
      <c r="AU118" s="4">
        <v>4.71431781749964E-2</v>
      </c>
      <c r="AV118" s="4">
        <v>5.4578319095582598E-2</v>
      </c>
      <c r="AW118" s="4">
        <v>8.2732774957746502E-2</v>
      </c>
      <c r="AX118" s="4">
        <v>0.101959521932119</v>
      </c>
      <c r="AY118" s="4">
        <v>9.4528121072432594E-2</v>
      </c>
      <c r="AZ118" s="4">
        <v>8.6490925926289101E-3</v>
      </c>
      <c r="BA118" s="4">
        <v>1.03359357998006E-2</v>
      </c>
      <c r="BB118" s="4">
        <v>0.13966907627860101</v>
      </c>
      <c r="BC118" s="4">
        <v>0.116643292477341</v>
      </c>
      <c r="BD118" s="4">
        <v>3.8803079780575899E-4</v>
      </c>
      <c r="BE118" s="4">
        <v>4.7429513818655103E-4</v>
      </c>
      <c r="BF118" s="4">
        <v>-1.0579679688810101E-3</v>
      </c>
      <c r="BG118" s="4">
        <v>-1.44336118568539E-3</v>
      </c>
      <c r="BH118" s="4">
        <v>-1.95070434787269E-3</v>
      </c>
      <c r="BI118" s="4">
        <v>-2.4927845094170598E-3</v>
      </c>
      <c r="BJ118" s="4">
        <v>-1.9429734587504701E-3</v>
      </c>
      <c r="BK118" s="4">
        <v>-2.0987614094287398E-3</v>
      </c>
      <c r="BL118" s="4">
        <v>-2.41166089867302E-3</v>
      </c>
      <c r="BM118" s="4">
        <v>-3.1189883465457002E-3</v>
      </c>
      <c r="BN118" s="4">
        <v>-7.9261397456255392E-3</v>
      </c>
      <c r="BO118" s="4">
        <v>-8.0023901201670394E-3</v>
      </c>
      <c r="BP118" s="4">
        <v>-6.8027306933841998E-3</v>
      </c>
      <c r="BQ118" s="4">
        <v>-2.3320268077670001E-2</v>
      </c>
      <c r="BR118" s="4">
        <v>8.0974517748049604E-2</v>
      </c>
      <c r="BS118" s="4">
        <v>6.3020817189012299E-2</v>
      </c>
      <c r="BT118" s="4">
        <v>-2.2646424396608598E-2</v>
      </c>
      <c r="BU118" s="4">
        <v>1.5806014970465E-2</v>
      </c>
      <c r="BV118" s="4">
        <v>9.8269237535063003E-3</v>
      </c>
      <c r="BW118" s="4">
        <v>6.2362368210441702E-3</v>
      </c>
      <c r="BX118" s="4">
        <v>1.73673447571869E-2</v>
      </c>
      <c r="BY118" s="4">
        <v>0.81844584090589001</v>
      </c>
      <c r="BZ118" s="4">
        <v>4.1375077508407798E-2</v>
      </c>
      <c r="CA118" s="4">
        <v>0.24225975434420199</v>
      </c>
      <c r="CB118" s="4">
        <v>8.2523175554450004E-2</v>
      </c>
      <c r="CC118" s="4">
        <v>0.29518612333775102</v>
      </c>
      <c r="CD118" s="4">
        <v>9.3506584781220398E-2</v>
      </c>
      <c r="CE118" s="4">
        <v>0.28287568947303199</v>
      </c>
      <c r="CF118" s="4">
        <v>0.12178868336955299</v>
      </c>
      <c r="CG118" s="4">
        <v>4.6029607213495E-2</v>
      </c>
      <c r="CH118" s="4">
        <v>4.3449682514735098E-2</v>
      </c>
      <c r="CI118" s="4">
        <v>3.5355698859473997E-2</v>
      </c>
      <c r="CJ118" s="4">
        <v>0.132172008613474</v>
      </c>
      <c r="CK118" s="4">
        <v>0.141160237631999</v>
      </c>
      <c r="CL118" s="4">
        <v>7.9395903855725203E-2</v>
      </c>
      <c r="CM118" s="4">
        <v>9.6155619943374196E-2</v>
      </c>
      <c r="CN118" s="4">
        <v>0.109134854819757</v>
      </c>
      <c r="CO118" s="4">
        <v>0.28953031703023602</v>
      </c>
      <c r="CP118" s="4">
        <v>0.30169933064631899</v>
      </c>
      <c r="CQ118" s="4">
        <v>7.0746641062433098E-3</v>
      </c>
      <c r="CR118" s="4">
        <v>6.6942083582940307E-2</v>
      </c>
      <c r="CS118" s="4">
        <v>7.0463060609216005E-2</v>
      </c>
      <c r="CT118" s="4">
        <v>0.116336169372266</v>
      </c>
      <c r="CU118" s="4">
        <v>2.4421081956866399E-2</v>
      </c>
      <c r="CV118" s="4">
        <v>5.2188846248983199E-2</v>
      </c>
      <c r="CW118" s="4">
        <v>4.3145535380920703E-2</v>
      </c>
      <c r="CX118" s="4">
        <v>1.0293637576990099E-2</v>
      </c>
      <c r="CY118" s="4">
        <v>5.9499279189936798E-2</v>
      </c>
      <c r="CZ118" s="4">
        <v>0.123809635893423</v>
      </c>
      <c r="DA118" s="4">
        <v>6.6300451300374805E-2</v>
      </c>
      <c r="DB118" s="4">
        <v>6.0712524645221901E-2</v>
      </c>
      <c r="DC118" s="4">
        <v>4.3637987228267103E-2</v>
      </c>
      <c r="DD118" s="4">
        <v>9.3308076044642502E-2</v>
      </c>
      <c r="DE118" s="4">
        <v>6.3443008411731602E-2</v>
      </c>
      <c r="DF118" s="4">
        <v>9.7425526323358005E-2</v>
      </c>
      <c r="DG118" s="4">
        <v>5.9953418382800501E-2</v>
      </c>
      <c r="DH118" s="4">
        <v>0.124487452518334</v>
      </c>
      <c r="DI118" s="4">
        <v>7.9734118775636395E-2</v>
      </c>
      <c r="DJ118" s="4">
        <v>0.10522437870337201</v>
      </c>
      <c r="DK118" s="4">
        <v>0.16172500132155901</v>
      </c>
      <c r="DL118" s="4">
        <v>-1.63237737591569E-2</v>
      </c>
      <c r="DM118" s="4">
        <v>6.5523907946519397E-2</v>
      </c>
      <c r="DN118" s="4">
        <v>1</v>
      </c>
      <c r="DO118" s="4">
        <v>7.08270529197398E-2</v>
      </c>
      <c r="DP118" s="4">
        <v>0.204872864292131</v>
      </c>
      <c r="DQ118" s="4">
        <v>9.7955445645246497E-2</v>
      </c>
      <c r="DR118" s="4">
        <v>5.52613961012016E-2</v>
      </c>
      <c r="DS118" s="4">
        <v>4.7366236796507803E-2</v>
      </c>
      <c r="DT118" s="4">
        <v>4.3433333727978099E-2</v>
      </c>
      <c r="DU118" s="4">
        <v>3.6578866585174501E-2</v>
      </c>
      <c r="DV118" s="4">
        <v>0.27909460781108097</v>
      </c>
      <c r="DW118" s="4">
        <v>3.9852837713189398E-2</v>
      </c>
      <c r="DX118" s="4">
        <v>6.9653793013410195E-2</v>
      </c>
      <c r="DY118" s="4">
        <v>-4.7765338034211303E-3</v>
      </c>
      <c r="DZ118" s="4">
        <v>1.0159348147333399E-2</v>
      </c>
      <c r="EA118" s="4">
        <v>2.9805671861329701E-2</v>
      </c>
      <c r="EB118" s="4">
        <v>3.4377743975879801E-3</v>
      </c>
      <c r="EC118" s="4">
        <v>0.52721369922420303</v>
      </c>
      <c r="ED118" s="4">
        <v>0.32575851773991898</v>
      </c>
      <c r="EE118" s="4">
        <v>0.69378002364038804</v>
      </c>
      <c r="EF118" s="4">
        <v>-4.8333913722203902E-3</v>
      </c>
      <c r="EG118" s="4">
        <v>-2.0317591144517099E-2</v>
      </c>
      <c r="EH118" s="4">
        <v>4.3079860836213103E-2</v>
      </c>
      <c r="EI118" s="4">
        <v>5.8256107144489797E-2</v>
      </c>
      <c r="EJ118" s="4">
        <v>-4.2274048505385204E-3</v>
      </c>
      <c r="EK118" s="4">
        <v>0.25409522944255403</v>
      </c>
      <c r="EL118" s="4">
        <v>-2.2606053878890201E-3</v>
      </c>
      <c r="EM118" s="4">
        <v>3.8633265922822298E-2</v>
      </c>
      <c r="EN118" s="4">
        <v>0.114506884236813</v>
      </c>
      <c r="EO118" s="4">
        <v>-1.32508575710935E-2</v>
      </c>
      <c r="EP118" s="4">
        <v>5.33482458105465E-2</v>
      </c>
      <c r="EQ118" s="4">
        <v>6.3869745155818294E-2</v>
      </c>
      <c r="ER118" s="4">
        <v>4.2985517299952897E-2</v>
      </c>
      <c r="ES118" s="4">
        <v>0.24559208344272099</v>
      </c>
      <c r="ET118" s="4">
        <v>5.0904178207017002E-2</v>
      </c>
      <c r="EU118" s="4">
        <v>0.105704591537625</v>
      </c>
      <c r="EV118" s="4">
        <v>1.4121857748005199E-2</v>
      </c>
      <c r="EW118" s="4">
        <v>5.4637569235766398E-3</v>
      </c>
      <c r="EX118" s="4">
        <v>5.03683738019493E-2</v>
      </c>
      <c r="EY118" s="4">
        <v>8.8792195157637397E-3</v>
      </c>
      <c r="EZ118" s="4">
        <v>1.6388072057754902E-2</v>
      </c>
      <c r="FA118" s="4">
        <v>7.6639567604778705E-2</v>
      </c>
      <c r="FB118" s="4">
        <v>3.9463428020845702E-2</v>
      </c>
      <c r="FC118" s="4">
        <v>4.6667479802187297E-3</v>
      </c>
      <c r="FD118" s="4">
        <v>0.21556934910524</v>
      </c>
      <c r="FE118" s="4">
        <v>0.28567373140548502</v>
      </c>
      <c r="FF118" s="4">
        <v>3.3226496330765402E-2</v>
      </c>
      <c r="FG118" s="4">
        <v>5.6243658144786102E-2</v>
      </c>
      <c r="FH118" s="4">
        <v>0.181634479589768</v>
      </c>
      <c r="FI118" s="4">
        <v>3.0269441761348201E-2</v>
      </c>
      <c r="FJ118" s="4">
        <v>1.27530901307208E-2</v>
      </c>
      <c r="FK118" s="4">
        <v>5.8839237546655203E-2</v>
      </c>
      <c r="FL118" s="4">
        <v>-3.1039535865038698E-3</v>
      </c>
      <c r="FM118" s="4">
        <v>2.6821638705355502E-2</v>
      </c>
      <c r="FN118" s="4">
        <v>4.4344504995691501E-2</v>
      </c>
      <c r="FO118" s="4">
        <v>0.26778290561540402</v>
      </c>
      <c r="FP118" s="4">
        <v>7.5616686735977004E-2</v>
      </c>
      <c r="FQ118" s="4">
        <v>5.9652750375796398E-2</v>
      </c>
      <c r="FR118" s="4">
        <v>3.2403623982782598E-2</v>
      </c>
      <c r="FS118" s="4">
        <v>4.5621295675559399E-2</v>
      </c>
      <c r="FT118" s="4">
        <v>3.1450972298910501E-2</v>
      </c>
      <c r="FU118" s="4">
        <v>4.5835868955326799E-2</v>
      </c>
      <c r="FV118" s="4">
        <v>2.0979368968884499E-2</v>
      </c>
      <c r="FW118" s="4">
        <v>7.3430816862993395E-2</v>
      </c>
      <c r="FX118" s="4">
        <v>3.8975458848272901E-2</v>
      </c>
      <c r="FY118" s="4">
        <v>0.102482484821785</v>
      </c>
      <c r="FZ118" s="4">
        <v>4.4822282371536397E-2</v>
      </c>
      <c r="GA118" s="4">
        <v>1.74561319645982E-3</v>
      </c>
      <c r="GB118" s="4">
        <v>7.5669523679832498E-3</v>
      </c>
      <c r="GC118" s="4">
        <v>3.3718905562135797E-2</v>
      </c>
      <c r="GD118" s="4">
        <v>2.98542742253772E-2</v>
      </c>
      <c r="GE118" s="4">
        <v>4.0889778081834097E-2</v>
      </c>
      <c r="GF118" s="4">
        <v>4.1536100458205098E-2</v>
      </c>
      <c r="GG118" s="4">
        <v>3.2000556305914397E-2</v>
      </c>
      <c r="GH118" s="4">
        <v>2.3953548839315299E-2</v>
      </c>
      <c r="GI118" s="4">
        <v>0.10178235053984901</v>
      </c>
      <c r="GJ118" s="4">
        <v>0.26690871036846697</v>
      </c>
      <c r="GK118" s="4">
        <v>3.3071541506166598E-2</v>
      </c>
      <c r="GL118" s="4">
        <v>4.2717479337409797E-2</v>
      </c>
      <c r="GM118" s="4">
        <v>3.55592298664381E-2</v>
      </c>
      <c r="GN118" s="4">
        <v>6.16546397818332E-2</v>
      </c>
      <c r="GO118" s="4">
        <v>1.7618352657138101E-2</v>
      </c>
      <c r="GP118" s="4">
        <v>1.3864202245197899E-2</v>
      </c>
      <c r="GQ118" s="4">
        <v>3.5499152027489801E-2</v>
      </c>
      <c r="GR118" s="4"/>
      <c r="GS118" s="4"/>
      <c r="GT118" s="4"/>
      <c r="GU118" s="4"/>
      <c r="GV118" s="4"/>
      <c r="GW118" s="4"/>
    </row>
    <row r="119" spans="1:205">
      <c r="A119" s="4" t="s">
        <v>120</v>
      </c>
      <c r="B119" s="4">
        <v>0.11306320896783099</v>
      </c>
      <c r="C119" s="4">
        <v>0.196086807349555</v>
      </c>
      <c r="D119" s="4">
        <v>7.6708630082020099E-2</v>
      </c>
      <c r="E119" s="4">
        <v>0.15989434194938701</v>
      </c>
      <c r="F119" s="4">
        <v>0.100501737718556</v>
      </c>
      <c r="G119" s="4">
        <v>0.121948541100907</v>
      </c>
      <c r="H119" s="4">
        <v>0.30359708688471099</v>
      </c>
      <c r="I119" s="4">
        <v>0.26644192730277899</v>
      </c>
      <c r="J119" s="4">
        <v>0.302466066440501</v>
      </c>
      <c r="K119" s="4">
        <v>0.33356885159784999</v>
      </c>
      <c r="L119" s="4">
        <v>0.25111386263608199</v>
      </c>
      <c r="M119" s="4">
        <v>0.101519286683699</v>
      </c>
      <c r="N119" s="4">
        <v>0.15551438648830801</v>
      </c>
      <c r="O119" s="4">
        <v>0.32904458565362399</v>
      </c>
      <c r="P119" s="4">
        <v>0.36850319428507999</v>
      </c>
      <c r="Q119" s="4">
        <v>0.32913648547293101</v>
      </c>
      <c r="R119" s="4">
        <v>0.30709462996742898</v>
      </c>
      <c r="S119" s="4">
        <v>0.33207215634451698</v>
      </c>
      <c r="T119" s="4">
        <v>0.31839360886516499</v>
      </c>
      <c r="U119" s="4">
        <v>0.39908203529071001</v>
      </c>
      <c r="V119" s="4">
        <v>0.36606552085901101</v>
      </c>
      <c r="W119" s="4">
        <v>0.38900513848524498</v>
      </c>
      <c r="X119" s="4">
        <v>0.35225173093644002</v>
      </c>
      <c r="Y119" s="4">
        <v>0.25846328318772099</v>
      </c>
      <c r="Z119" s="4">
        <v>0.36168121115174301</v>
      </c>
      <c r="AA119" s="4">
        <v>0.54753379079092901</v>
      </c>
      <c r="AB119" s="4">
        <v>0.44577381405454503</v>
      </c>
      <c r="AC119" s="4">
        <v>0.45311426149388001</v>
      </c>
      <c r="AD119" s="4">
        <v>0.760849724933225</v>
      </c>
      <c r="AE119" s="4">
        <v>0.59831902335595699</v>
      </c>
      <c r="AF119" s="4">
        <v>0.11980746905722101</v>
      </c>
      <c r="AG119" s="4">
        <v>0.14574235549487999</v>
      </c>
      <c r="AH119" s="4">
        <v>0.12954507950208799</v>
      </c>
      <c r="AI119" s="4">
        <v>0.22972567121748899</v>
      </c>
      <c r="AJ119" s="4">
        <v>0.25787311401229901</v>
      </c>
      <c r="AK119" s="4">
        <v>0.26213953072726698</v>
      </c>
      <c r="AL119" s="4">
        <v>-0.25750419145751502</v>
      </c>
      <c r="AM119" s="4">
        <v>-0.37611971827218599</v>
      </c>
      <c r="AN119" s="4">
        <v>0.32567371744888002</v>
      </c>
      <c r="AO119" s="4">
        <v>0.32599645581534697</v>
      </c>
      <c r="AP119" s="4">
        <v>0.38058050028753099</v>
      </c>
      <c r="AQ119" s="4">
        <v>0.31595986046855201</v>
      </c>
      <c r="AR119" s="4">
        <v>6.7695359930921906E-2</v>
      </c>
      <c r="AS119" s="4">
        <v>-6.2157785342350003E-2</v>
      </c>
      <c r="AT119" s="4">
        <v>0.34475361820600497</v>
      </c>
      <c r="AU119" s="4">
        <v>0.395471250465117</v>
      </c>
      <c r="AV119" s="4">
        <v>7.1473344283711895E-2</v>
      </c>
      <c r="AW119" s="4">
        <v>0.10803502180065901</v>
      </c>
      <c r="AX119" s="4">
        <v>9.8606925831238507E-2</v>
      </c>
      <c r="AY119" s="4">
        <v>0.187575180666646</v>
      </c>
      <c r="AZ119" s="4">
        <v>0.19309292729702299</v>
      </c>
      <c r="BA119" s="4">
        <v>0.26394197113528101</v>
      </c>
      <c r="BB119" s="4">
        <v>0.12926741640568601</v>
      </c>
      <c r="BC119" s="4">
        <v>3.0703890306494602E-2</v>
      </c>
      <c r="BD119" s="4">
        <v>-1.6836489944547801E-3</v>
      </c>
      <c r="BE119" s="4">
        <v>-3.5522542146081002E-4</v>
      </c>
      <c r="BF119" s="4">
        <v>-2.9500412392183999E-3</v>
      </c>
      <c r="BG119" s="4">
        <v>-2.8789261878541601E-3</v>
      </c>
      <c r="BH119" s="4">
        <v>-2.5733109386105501E-3</v>
      </c>
      <c r="BI119" s="4">
        <v>-1.85239130161644E-3</v>
      </c>
      <c r="BJ119" s="4">
        <v>-3.8637894289305398E-3</v>
      </c>
      <c r="BK119" s="4">
        <v>-3.2084860134404401E-3</v>
      </c>
      <c r="BL119" s="4">
        <v>-4.4006256028317897E-3</v>
      </c>
      <c r="BM119" s="4">
        <v>-5.0614489803364401E-3</v>
      </c>
      <c r="BN119" s="4">
        <v>-1.88175385071504E-2</v>
      </c>
      <c r="BO119" s="4">
        <v>-8.3496583668464006E-2</v>
      </c>
      <c r="BP119" s="4">
        <v>6.6017353579357702E-2</v>
      </c>
      <c r="BQ119" s="4">
        <v>-1.07670997722168E-2</v>
      </c>
      <c r="BR119" s="4">
        <v>0.102621913353327</v>
      </c>
      <c r="BS119" s="4">
        <v>0.43240281810895898</v>
      </c>
      <c r="BT119" s="4">
        <v>-2.1930666971181199E-2</v>
      </c>
      <c r="BU119" s="4">
        <v>5.8875012293220098E-2</v>
      </c>
      <c r="BV119" s="4">
        <v>6.8135551953837498E-2</v>
      </c>
      <c r="BW119" s="4">
        <v>4.7406326874364503E-2</v>
      </c>
      <c r="BX119" s="4">
        <v>0.106683537154304</v>
      </c>
      <c r="BY119" s="4">
        <v>5.4283356166366301E-2</v>
      </c>
      <c r="BZ119" s="4">
        <v>4.7467307911406298E-2</v>
      </c>
      <c r="CA119" s="4">
        <v>5.5779517160328002E-2</v>
      </c>
      <c r="CB119" s="4">
        <v>0.15233534596158099</v>
      </c>
      <c r="CC119" s="4">
        <v>6.4273557063496495E-2</v>
      </c>
      <c r="CD119" s="4">
        <v>0.16293741993383601</v>
      </c>
      <c r="CE119" s="4">
        <v>6.7171599047186295E-2</v>
      </c>
      <c r="CF119" s="4">
        <v>0.14775241640185599</v>
      </c>
      <c r="CG119" s="4">
        <v>0.297955035611014</v>
      </c>
      <c r="CH119" s="4">
        <v>0.35268040131682599</v>
      </c>
      <c r="CI119" s="4">
        <v>3.2740962664204697E-2</v>
      </c>
      <c r="CJ119" s="4">
        <v>4.9618217459462502E-2</v>
      </c>
      <c r="CK119" s="4">
        <v>7.8097707059931798E-2</v>
      </c>
      <c r="CL119" s="4">
        <v>9.2102937711557795E-2</v>
      </c>
      <c r="CM119" s="4">
        <v>2.58309586227633E-2</v>
      </c>
      <c r="CN119" s="4">
        <v>0.165207132827523</v>
      </c>
      <c r="CO119" s="4">
        <v>9.1403340845467501E-2</v>
      </c>
      <c r="CP119" s="4">
        <v>0.109098950141612</v>
      </c>
      <c r="CQ119" s="4">
        <v>5.3873306448581501E-2</v>
      </c>
      <c r="CR119" s="4">
        <v>0.56419727644847095</v>
      </c>
      <c r="CS119" s="4">
        <v>0.65294668771782804</v>
      </c>
      <c r="CT119" s="4">
        <v>6.3647101916303295E-2</v>
      </c>
      <c r="CU119" s="4">
        <v>-6.7525654134034697E-3</v>
      </c>
      <c r="CV119" s="4">
        <v>0.36375073884123599</v>
      </c>
      <c r="CW119" s="4">
        <v>0.29100806892089698</v>
      </c>
      <c r="CX119" s="4">
        <v>1.6632250845386502E-2</v>
      </c>
      <c r="CY119" s="4">
        <v>0.29567660691630798</v>
      </c>
      <c r="CZ119" s="4">
        <v>7.5144053324017204E-2</v>
      </c>
      <c r="DA119" s="4">
        <v>5.9458905510578301E-3</v>
      </c>
      <c r="DB119" s="4">
        <v>0.295322834971671</v>
      </c>
      <c r="DC119" s="4">
        <v>0.25140772579065701</v>
      </c>
      <c r="DD119" s="4">
        <v>0.203114034165917</v>
      </c>
      <c r="DE119" s="4">
        <v>0.29171502234336</v>
      </c>
      <c r="DF119" s="4">
        <v>6.6159111429654402E-2</v>
      </c>
      <c r="DG119" s="4">
        <v>0.56009232387908503</v>
      </c>
      <c r="DH119" s="4">
        <v>6.2825132445775297E-2</v>
      </c>
      <c r="DI119" s="4">
        <v>2.11881871483274E-2</v>
      </c>
      <c r="DJ119" s="4">
        <v>0.55199043798680902</v>
      </c>
      <c r="DK119" s="4">
        <v>8.5359599003579201E-2</v>
      </c>
      <c r="DL119" s="4">
        <v>-7.7091217424976405E-2</v>
      </c>
      <c r="DM119" s="4">
        <v>0.551597228987733</v>
      </c>
      <c r="DN119" s="4">
        <v>7.08270529197398E-2</v>
      </c>
      <c r="DO119" s="4">
        <v>1</v>
      </c>
      <c r="DP119" s="4">
        <v>0.20305670351272501</v>
      </c>
      <c r="DQ119" s="4">
        <v>2.7963548593401399E-2</v>
      </c>
      <c r="DR119" s="4">
        <v>0.381624724484317</v>
      </c>
      <c r="DS119" s="4">
        <v>0.27760525149517501</v>
      </c>
      <c r="DT119" s="4">
        <v>0.15319831903137299</v>
      </c>
      <c r="DU119" s="4">
        <v>0.475750735940415</v>
      </c>
      <c r="DV119" s="4">
        <v>0.108265315593693</v>
      </c>
      <c r="DW119" s="4">
        <v>0.54958918752866104</v>
      </c>
      <c r="DX119" s="4">
        <v>0.53371128098493004</v>
      </c>
      <c r="DY119" s="4">
        <v>0.124635070409328</v>
      </c>
      <c r="DZ119" s="4">
        <v>6.1644114846729797E-2</v>
      </c>
      <c r="EA119" s="4">
        <v>0.19199123965638601</v>
      </c>
      <c r="EB119" s="4">
        <v>2.9713915339300699E-2</v>
      </c>
      <c r="EC119" s="4">
        <v>9.80745393566827E-2</v>
      </c>
      <c r="ED119" s="4">
        <v>3.9779222020205701E-2</v>
      </c>
      <c r="EE119" s="4">
        <v>7.4774089206912406E-2</v>
      </c>
      <c r="EF119" s="4">
        <v>-1.45386339022699E-2</v>
      </c>
      <c r="EG119" s="4">
        <v>-4.2659711991173598E-2</v>
      </c>
      <c r="EH119" s="4">
        <v>0.61849343271469304</v>
      </c>
      <c r="EI119" s="4">
        <v>6.5110106370802306E-2</v>
      </c>
      <c r="EJ119" s="4">
        <v>-4.5989071484159899E-2</v>
      </c>
      <c r="EK119" s="4">
        <v>0.11273872150501001</v>
      </c>
      <c r="EL119" s="4">
        <v>-1.06412914621863E-2</v>
      </c>
      <c r="EM119" s="4">
        <v>0.52503561463449699</v>
      </c>
      <c r="EN119" s="4">
        <v>0.39879154156923502</v>
      </c>
      <c r="EO119" s="4">
        <v>-2.5671163987082499E-2</v>
      </c>
      <c r="EP119" s="4">
        <v>0.48775004194848998</v>
      </c>
      <c r="EQ119" s="4">
        <v>0.307570306769196</v>
      </c>
      <c r="ER119" s="4">
        <v>0.22557931123073399</v>
      </c>
      <c r="ES119" s="4">
        <v>0.22070957569255401</v>
      </c>
      <c r="ET119" s="4">
        <v>0.55245333843185596</v>
      </c>
      <c r="EU119" s="4">
        <v>2.6867774140034901E-2</v>
      </c>
      <c r="EV119" s="4">
        <v>7.7935775413300407E-2</v>
      </c>
      <c r="EW119" s="4">
        <v>-8.4472876667172504E-3</v>
      </c>
      <c r="EX119" s="4">
        <v>0.37661650585612699</v>
      </c>
      <c r="EY119" s="4">
        <v>9.1665865746879793E-2</v>
      </c>
      <c r="EZ119" s="4">
        <v>0.31663944901117802</v>
      </c>
      <c r="FA119" s="4">
        <v>5.7452076384923702E-2</v>
      </c>
      <c r="FB119" s="4">
        <v>0.32937308627929002</v>
      </c>
      <c r="FC119" s="4">
        <v>0.336849514186574</v>
      </c>
      <c r="FD119" s="4">
        <v>0.23072537877881499</v>
      </c>
      <c r="FE119" s="4">
        <v>0.125689573389522</v>
      </c>
      <c r="FF119" s="4">
        <v>0.52678927394320896</v>
      </c>
      <c r="FG119" s="4">
        <v>6.6861825695593603E-3</v>
      </c>
      <c r="FH119" s="4">
        <v>5.7794056437388698E-2</v>
      </c>
      <c r="FI119" s="4">
        <v>0.41059160603216299</v>
      </c>
      <c r="FJ119" s="4">
        <v>0.171655527984548</v>
      </c>
      <c r="FK119" s="4">
        <v>0.51570677155646205</v>
      </c>
      <c r="FL119" s="4">
        <v>6.2293285065342097E-2</v>
      </c>
      <c r="FM119" s="4">
        <v>0.31375748594583902</v>
      </c>
      <c r="FN119" s="4">
        <v>0.37679422690591502</v>
      </c>
      <c r="FO119" s="4">
        <v>0.112817708638249</v>
      </c>
      <c r="FP119" s="4">
        <v>0.16185406392929999</v>
      </c>
      <c r="FQ119" s="4">
        <v>0.43181484114011498</v>
      </c>
      <c r="FR119" s="4">
        <v>0.26179099670573303</v>
      </c>
      <c r="FS119" s="4">
        <v>3.77587508522415E-2</v>
      </c>
      <c r="FT119" s="4">
        <v>0.153338107989789</v>
      </c>
      <c r="FU119" s="4">
        <v>0.38934202489597602</v>
      </c>
      <c r="FV119" s="4">
        <v>2.2241136295222601E-2</v>
      </c>
      <c r="FW119" s="4">
        <v>0.40102201104360602</v>
      </c>
      <c r="FX119" s="4">
        <v>1.5425383886894699E-2</v>
      </c>
      <c r="FY119" s="4">
        <v>6.8079178181497696E-2</v>
      </c>
      <c r="FZ119" s="4">
        <v>0.38717951594349398</v>
      </c>
      <c r="GA119" s="4">
        <v>2.1771308909134601E-2</v>
      </c>
      <c r="GB119" s="4">
        <v>7.8742952468701909E-3</v>
      </c>
      <c r="GC119" s="4">
        <v>2.5711072707965198E-2</v>
      </c>
      <c r="GD119" s="4">
        <v>2.9138684852860999E-2</v>
      </c>
      <c r="GE119" s="4">
        <v>3.3625672701178201E-2</v>
      </c>
      <c r="GF119" s="4">
        <v>3.4678794930106401E-2</v>
      </c>
      <c r="GG119" s="4">
        <v>3.0988306923352801E-2</v>
      </c>
      <c r="GH119" s="4">
        <v>0.114942959157098</v>
      </c>
      <c r="GI119" s="4">
        <v>2.72129224142943E-3</v>
      </c>
      <c r="GJ119" s="4">
        <v>8.5003090464134498E-2</v>
      </c>
      <c r="GK119" s="4">
        <v>0.155835316586802</v>
      </c>
      <c r="GL119" s="4">
        <v>0.33912040231763202</v>
      </c>
      <c r="GM119" s="4">
        <v>3.01205053490235E-2</v>
      </c>
      <c r="GN119" s="4">
        <v>0.39823078647955301</v>
      </c>
      <c r="GO119" s="4">
        <v>7.8799944492654206E-2</v>
      </c>
      <c r="GP119" s="4">
        <v>7.3510756308930003E-2</v>
      </c>
      <c r="GQ119" s="4">
        <v>2.91013850071179E-2</v>
      </c>
      <c r="GR119" s="4"/>
      <c r="GS119" s="4"/>
      <c r="GT119" s="4"/>
      <c r="GU119" s="4"/>
      <c r="GV119" s="4"/>
      <c r="GW119" s="4"/>
    </row>
    <row r="120" spans="1:205">
      <c r="A120" s="4" t="s">
        <v>121</v>
      </c>
      <c r="B120" s="4">
        <v>0.24484063981631601</v>
      </c>
      <c r="C120" s="4">
        <v>0.19741750702087199</v>
      </c>
      <c r="D120" s="4">
        <v>0.65898320998166904</v>
      </c>
      <c r="E120" s="4">
        <v>0.25881192596157199</v>
      </c>
      <c r="F120" s="4">
        <v>1.8305714581923399E-2</v>
      </c>
      <c r="G120" s="4">
        <v>2.3264594875404901E-2</v>
      </c>
      <c r="H120" s="4">
        <v>0.149434453399864</v>
      </c>
      <c r="I120" s="4">
        <v>0.102450840921764</v>
      </c>
      <c r="J120" s="4">
        <v>0.20392120016332699</v>
      </c>
      <c r="K120" s="4">
        <v>0.207167115000712</v>
      </c>
      <c r="L120" s="4">
        <v>0.12476752844280301</v>
      </c>
      <c r="M120" s="4">
        <v>4.7531201208753301E-2</v>
      </c>
      <c r="N120" s="4">
        <v>4.6270352997201301E-2</v>
      </c>
      <c r="O120" s="4">
        <v>0.14486568771532499</v>
      </c>
      <c r="P120" s="4">
        <v>0.14163140682652101</v>
      </c>
      <c r="Q120" s="4">
        <v>0.236861871934919</v>
      </c>
      <c r="R120" s="4">
        <v>0.16354873947295301</v>
      </c>
      <c r="S120" s="4">
        <v>9.2613857725662704E-2</v>
      </c>
      <c r="T120" s="4">
        <v>8.8551478489157606E-2</v>
      </c>
      <c r="U120" s="4">
        <v>0.131183703098223</v>
      </c>
      <c r="V120" s="4">
        <v>0.11569068950988599</v>
      </c>
      <c r="W120" s="4">
        <v>0.131759233905239</v>
      </c>
      <c r="X120" s="4">
        <v>0.135181134132946</v>
      </c>
      <c r="Y120" s="4">
        <v>0.105653944259492</v>
      </c>
      <c r="Z120" s="4">
        <v>0.19336317803533201</v>
      </c>
      <c r="AA120" s="4">
        <v>0.20037302249058001</v>
      </c>
      <c r="AB120" s="4">
        <v>0.14688219364396701</v>
      </c>
      <c r="AC120" s="4">
        <v>0.163370584090614</v>
      </c>
      <c r="AD120" s="4">
        <v>0.194107912986309</v>
      </c>
      <c r="AE120" s="4">
        <v>0.15130408028001699</v>
      </c>
      <c r="AF120" s="4">
        <v>5.48242970893898E-3</v>
      </c>
      <c r="AG120" s="4">
        <v>5.80220741531099E-2</v>
      </c>
      <c r="AH120" s="4">
        <v>4.8198895010840397E-2</v>
      </c>
      <c r="AI120" s="4">
        <v>0.109467566521139</v>
      </c>
      <c r="AJ120" s="4">
        <v>0.21154731298198501</v>
      </c>
      <c r="AK120" s="4">
        <v>0.19828850989851901</v>
      </c>
      <c r="AL120" s="4">
        <v>-7.9081480424636294E-2</v>
      </c>
      <c r="AM120" s="4">
        <v>-0.11899639017911499</v>
      </c>
      <c r="AN120" s="4">
        <v>7.0867676511518304E-2</v>
      </c>
      <c r="AO120" s="4">
        <v>7.03118245874359E-2</v>
      </c>
      <c r="AP120" s="4">
        <v>0.184191257624264</v>
      </c>
      <c r="AQ120" s="4">
        <v>0.118187016482471</v>
      </c>
      <c r="AR120" s="4">
        <v>-2.03377388580466E-2</v>
      </c>
      <c r="AS120" s="4">
        <v>-7.6299904335005095E-2</v>
      </c>
      <c r="AT120" s="4">
        <v>0.293198248071178</v>
      </c>
      <c r="AU120" s="4">
        <v>0.25047805970106102</v>
      </c>
      <c r="AV120" s="4">
        <v>8.4121119222749896E-2</v>
      </c>
      <c r="AW120" s="4">
        <v>0.10030441541403801</v>
      </c>
      <c r="AX120" s="4">
        <v>0.13504363625902199</v>
      </c>
      <c r="AY120" s="4">
        <v>0.19524319686668001</v>
      </c>
      <c r="AZ120" s="4">
        <v>3.7128240550913801E-2</v>
      </c>
      <c r="BA120" s="4">
        <v>4.5889418063182801E-2</v>
      </c>
      <c r="BB120" s="4">
        <v>0.322555613214075</v>
      </c>
      <c r="BC120" s="4">
        <v>0.38164510635683202</v>
      </c>
      <c r="BD120" s="4">
        <v>1.2009533325535401E-3</v>
      </c>
      <c r="BE120" s="4">
        <v>-4.8871624432905001E-5</v>
      </c>
      <c r="BF120" s="4">
        <v>-2.6464896100674598E-3</v>
      </c>
      <c r="BG120" s="4">
        <v>-3.9300842538753699E-3</v>
      </c>
      <c r="BH120" s="4">
        <v>-4.3154171550886999E-3</v>
      </c>
      <c r="BI120" s="4">
        <v>-5.3029243787133902E-3</v>
      </c>
      <c r="BJ120" s="4">
        <v>-6.7580575360245004E-3</v>
      </c>
      <c r="BK120" s="4">
        <v>-6.8603001786233303E-3</v>
      </c>
      <c r="BL120" s="4">
        <v>-7.3040078285157399E-3</v>
      </c>
      <c r="BM120" s="4">
        <v>-6.57638056267708E-3</v>
      </c>
      <c r="BN120" s="4">
        <v>-1.72709585810416E-2</v>
      </c>
      <c r="BO120" s="4">
        <v>-1.9015496830331401E-2</v>
      </c>
      <c r="BP120" s="4">
        <v>-6.6278905845208497E-4</v>
      </c>
      <c r="BQ120" s="4">
        <v>-4.08285524007901E-2</v>
      </c>
      <c r="BR120" s="4">
        <v>8.5139623198865005E-2</v>
      </c>
      <c r="BS120" s="4">
        <v>6.51878595937391E-2</v>
      </c>
      <c r="BT120" s="4">
        <v>-3.2755851824756398E-2</v>
      </c>
      <c r="BU120" s="4">
        <v>2.4279146782438199E-2</v>
      </c>
      <c r="BV120" s="4">
        <v>1.42598690678654E-2</v>
      </c>
      <c r="BW120" s="4">
        <v>1.16653583040764E-2</v>
      </c>
      <c r="BX120" s="4">
        <v>2.17453546277286E-2</v>
      </c>
      <c r="BY120" s="4">
        <v>0.14244511111774499</v>
      </c>
      <c r="BZ120" s="4">
        <v>0.200999188547794</v>
      </c>
      <c r="CA120" s="4">
        <v>0.71130408616614504</v>
      </c>
      <c r="CB120" s="4">
        <v>0.28147427309851097</v>
      </c>
      <c r="CC120" s="4">
        <v>0.61507943600769899</v>
      </c>
      <c r="CD120" s="4">
        <v>0.27673478294307702</v>
      </c>
      <c r="CE120" s="4">
        <v>0.582754394483883</v>
      </c>
      <c r="CF120" s="4">
        <v>0.32181439022901698</v>
      </c>
      <c r="CG120" s="4">
        <v>0.250468316558838</v>
      </c>
      <c r="CH120" s="4">
        <v>0.22570380781485</v>
      </c>
      <c r="CI120" s="4">
        <v>0.104612776530286</v>
      </c>
      <c r="CJ120" s="4">
        <v>0.27551408285696999</v>
      </c>
      <c r="CK120" s="4">
        <v>0.27659560089830998</v>
      </c>
      <c r="CL120" s="4">
        <v>0.12256917715556</v>
      </c>
      <c r="CM120" s="4">
        <v>0.27746639966939601</v>
      </c>
      <c r="CN120" s="4">
        <v>0.76178072535853003</v>
      </c>
      <c r="CO120" s="4">
        <v>0.39335869450777899</v>
      </c>
      <c r="CP120" s="4">
        <v>0.85117435463212399</v>
      </c>
      <c r="CQ120" s="4">
        <v>1.21753549405204E-2</v>
      </c>
      <c r="CR120" s="4">
        <v>0.28078607376650799</v>
      </c>
      <c r="CS120" s="4">
        <v>0.206719223504713</v>
      </c>
      <c r="CT120" s="4">
        <v>0.38678656416615398</v>
      </c>
      <c r="CU120" s="4">
        <v>0.27443100004187598</v>
      </c>
      <c r="CV120" s="4">
        <v>0.349997268070109</v>
      </c>
      <c r="CW120" s="4">
        <v>0.27043286713137799</v>
      </c>
      <c r="CX120" s="4">
        <v>8.5808351541461995E-3</v>
      </c>
      <c r="CY120" s="4">
        <v>0.29670618228109302</v>
      </c>
      <c r="CZ120" s="4">
        <v>0.122839026770572</v>
      </c>
      <c r="DA120" s="4">
        <v>0.38761754022351402</v>
      </c>
      <c r="DB120" s="4">
        <v>0.29403087825493901</v>
      </c>
      <c r="DC120" s="4">
        <v>4.3003404832505303E-2</v>
      </c>
      <c r="DD120" s="4">
        <v>0.26977760609771501</v>
      </c>
      <c r="DE120" s="4">
        <v>0.32381590513559</v>
      </c>
      <c r="DF120" s="4">
        <v>0.26536676614334997</v>
      </c>
      <c r="DG120" s="4">
        <v>8.8120279928633402E-2</v>
      </c>
      <c r="DH120" s="4">
        <v>0.12373002777145301</v>
      </c>
      <c r="DI120" s="4">
        <v>0.27818981926109299</v>
      </c>
      <c r="DJ120" s="4">
        <v>0.18299425767250099</v>
      </c>
      <c r="DK120" s="4">
        <v>0.37689567392074003</v>
      </c>
      <c r="DL120" s="4">
        <v>-5.2279696717733901E-2</v>
      </c>
      <c r="DM120" s="4">
        <v>0.263114819357264</v>
      </c>
      <c r="DN120" s="4">
        <v>0.204872864292131</v>
      </c>
      <c r="DO120" s="4">
        <v>0.20305670351272501</v>
      </c>
      <c r="DP120" s="4">
        <v>1</v>
      </c>
      <c r="DQ120" s="4">
        <v>0.26264172773156502</v>
      </c>
      <c r="DR120" s="4">
        <v>0.31491086689765602</v>
      </c>
      <c r="DS120" s="4">
        <v>0.26018187094855599</v>
      </c>
      <c r="DT120" s="4">
        <v>0.12700651311699199</v>
      </c>
      <c r="DU120" s="4">
        <v>9.99096108330155E-2</v>
      </c>
      <c r="DV120" s="4">
        <v>0.508449388737376</v>
      </c>
      <c r="DW120" s="4">
        <v>0.13892248532906801</v>
      </c>
      <c r="DX120" s="4">
        <v>0.29119024822349598</v>
      </c>
      <c r="DY120" s="4">
        <v>3.1684021431454901E-3</v>
      </c>
      <c r="DZ120" s="4">
        <v>6.48176319584435E-3</v>
      </c>
      <c r="EA120" s="4">
        <v>5.3852267874666203E-2</v>
      </c>
      <c r="EB120" s="4">
        <v>1.4953821435196499E-2</v>
      </c>
      <c r="EC120" s="4">
        <v>0.28260089599890897</v>
      </c>
      <c r="ED120" s="4">
        <v>0.38390848566466201</v>
      </c>
      <c r="EE120" s="4">
        <v>0.17416721209878799</v>
      </c>
      <c r="EF120" s="4">
        <v>-1.1507786660945899E-2</v>
      </c>
      <c r="EG120" s="4">
        <v>-4.65807448994758E-2</v>
      </c>
      <c r="EH120" s="4">
        <v>0.185862049804882</v>
      </c>
      <c r="EI120" s="4">
        <v>0.216851901911917</v>
      </c>
      <c r="EJ120" s="4">
        <v>-1.89200773337302E-2</v>
      </c>
      <c r="EK120" s="4">
        <v>0.53750529915762202</v>
      </c>
      <c r="EL120" s="4">
        <v>-5.0227856652402701E-3</v>
      </c>
      <c r="EM120" s="4">
        <v>0.187823605641456</v>
      </c>
      <c r="EN120" s="4">
        <v>0.20918680901697001</v>
      </c>
      <c r="EO120" s="4">
        <v>-2.95721564019665E-2</v>
      </c>
      <c r="EP120" s="4">
        <v>0.227814616052195</v>
      </c>
      <c r="EQ120" s="4">
        <v>6.9682773069059206E-2</v>
      </c>
      <c r="ER120" s="4">
        <v>4.5304315671152E-2</v>
      </c>
      <c r="ES120" s="4">
        <v>0.225592473644597</v>
      </c>
      <c r="ET120" s="4">
        <v>0.281487976316806</v>
      </c>
      <c r="EU120" s="4">
        <v>0.29784711370872602</v>
      </c>
      <c r="EV120" s="4">
        <v>1.3059893901170299E-2</v>
      </c>
      <c r="EW120" s="4">
        <v>1.49034474411163E-3</v>
      </c>
      <c r="EX120" s="4">
        <v>0.32478710144058498</v>
      </c>
      <c r="EY120" s="4">
        <v>2.12615293108873E-2</v>
      </c>
      <c r="EZ120" s="4">
        <v>6.4830086242399498E-2</v>
      </c>
      <c r="FA120" s="4">
        <v>6.07673654364983E-2</v>
      </c>
      <c r="FB120" s="4">
        <v>0.26092877776868401</v>
      </c>
      <c r="FC120" s="4">
        <v>0.114211981192262</v>
      </c>
      <c r="FD120" s="4">
        <v>0.25233258698252597</v>
      </c>
      <c r="FE120" s="4">
        <v>0.66366811356796895</v>
      </c>
      <c r="FF120" s="4">
        <v>0.18163354489237299</v>
      </c>
      <c r="FG120" s="4">
        <v>5.7192501188903103E-3</v>
      </c>
      <c r="FH120" s="4">
        <v>0.51837325276789503</v>
      </c>
      <c r="FI120" s="4">
        <v>0.176987354790929</v>
      </c>
      <c r="FJ120" s="4">
        <v>3.25115093794194E-2</v>
      </c>
      <c r="FK120" s="4">
        <v>0.26284619229984402</v>
      </c>
      <c r="FL120" s="4">
        <v>-9.0573487646062999E-3</v>
      </c>
      <c r="FM120" s="4">
        <v>0.14269178970656601</v>
      </c>
      <c r="FN120" s="4">
        <v>0.30443801349215699</v>
      </c>
      <c r="FO120" s="4">
        <v>0.49818490615741201</v>
      </c>
      <c r="FP120" s="4">
        <v>0.17338676302088599</v>
      </c>
      <c r="FQ120" s="4">
        <v>0.246915577557448</v>
      </c>
      <c r="FR120" s="4">
        <v>0.21221779302332899</v>
      </c>
      <c r="FS120" s="4">
        <v>0.13991774682868499</v>
      </c>
      <c r="FT120" s="4">
        <v>7.6325005492559703E-2</v>
      </c>
      <c r="FU120" s="4">
        <v>0.24966313514993599</v>
      </c>
      <c r="FV120" s="4">
        <v>1.2633834730338101E-2</v>
      </c>
      <c r="FW120" s="4">
        <v>0.25729487537880003</v>
      </c>
      <c r="FX120" s="4">
        <v>6.9746038192653598E-2</v>
      </c>
      <c r="FY120" s="4">
        <v>0.112183157192003</v>
      </c>
      <c r="FZ120" s="4">
        <v>0.22197579354091701</v>
      </c>
      <c r="GA120" s="4">
        <v>-1.3885362141762399E-4</v>
      </c>
      <c r="GB120" s="4">
        <v>1.12031761757039E-2</v>
      </c>
      <c r="GC120" s="4">
        <v>0.121095317823441</v>
      </c>
      <c r="GD120" s="4">
        <v>0.12177161025863401</v>
      </c>
      <c r="GE120" s="4">
        <v>0.147125890188537</v>
      </c>
      <c r="GF120" s="4">
        <v>0.141413514435723</v>
      </c>
      <c r="GG120" s="4">
        <v>0.13361148150027599</v>
      </c>
      <c r="GH120" s="4">
        <v>2.8825778858663002E-2</v>
      </c>
      <c r="GI120" s="4">
        <v>4.53441622584096E-2</v>
      </c>
      <c r="GJ120" s="4">
        <v>0.522059289613788</v>
      </c>
      <c r="GK120" s="4">
        <v>0.19286630267469501</v>
      </c>
      <c r="GL120" s="4">
        <v>0.25379109692914897</v>
      </c>
      <c r="GM120" s="4">
        <v>0.13380959451132701</v>
      </c>
      <c r="GN120" s="4">
        <v>0.21161845140725699</v>
      </c>
      <c r="GO120" s="4">
        <v>1.5982317849610701E-2</v>
      </c>
      <c r="GP120" s="4">
        <v>1.20104014407405E-2</v>
      </c>
      <c r="GQ120" s="4">
        <v>0.13892731057816601</v>
      </c>
      <c r="GR120" s="4"/>
      <c r="GS120" s="4"/>
      <c r="GT120" s="4"/>
      <c r="GU120" s="4"/>
      <c r="GV120" s="4"/>
      <c r="GW120" s="4"/>
    </row>
    <row r="121" spans="1:205">
      <c r="A121" s="4" t="s">
        <v>122</v>
      </c>
      <c r="B121" s="4">
        <v>0.12734433165853301</v>
      </c>
      <c r="C121" s="4">
        <v>6.3665722741077499E-2</v>
      </c>
      <c r="D121" s="4">
        <v>0.35672111111014698</v>
      </c>
      <c r="E121" s="4">
        <v>8.9597995247869294E-2</v>
      </c>
      <c r="F121" s="4">
        <v>3.2146823816809099E-3</v>
      </c>
      <c r="G121" s="4">
        <v>2.9175775440524999E-3</v>
      </c>
      <c r="H121" s="4">
        <v>3.4045601713494897E-2</v>
      </c>
      <c r="I121" s="4">
        <v>2.5738822040305798E-2</v>
      </c>
      <c r="J121" s="4">
        <v>5.4802256317201599E-2</v>
      </c>
      <c r="K121" s="4">
        <v>5.6347844556777799E-2</v>
      </c>
      <c r="L121" s="4">
        <v>3.67682890921451E-2</v>
      </c>
      <c r="M121" s="4">
        <v>6.2531134464890604E-3</v>
      </c>
      <c r="N121" s="4">
        <v>3.2889312498912298E-3</v>
      </c>
      <c r="O121" s="4">
        <v>1.45136128560423E-2</v>
      </c>
      <c r="P121" s="4">
        <v>1.2379567771821901E-2</v>
      </c>
      <c r="Q121" s="4">
        <v>6.1713490534648502E-2</v>
      </c>
      <c r="R121" s="4">
        <v>4.40943217946832E-2</v>
      </c>
      <c r="S121" s="4">
        <v>1.72352343331919E-2</v>
      </c>
      <c r="T121" s="4">
        <v>1.6758881710128799E-2</v>
      </c>
      <c r="U121" s="4">
        <v>2.1499526365123801E-2</v>
      </c>
      <c r="V121" s="4">
        <v>1.9387487585924099E-2</v>
      </c>
      <c r="W121" s="4">
        <v>3.0580785314125999E-2</v>
      </c>
      <c r="X121" s="4">
        <v>3.89572450762425E-2</v>
      </c>
      <c r="Y121" s="4">
        <v>3.18836397068182E-2</v>
      </c>
      <c r="Z121" s="4">
        <v>2.2784940222051402E-2</v>
      </c>
      <c r="AA121" s="4">
        <v>3.1172188337467401E-2</v>
      </c>
      <c r="AB121" s="4">
        <v>2.5035674313721602E-2</v>
      </c>
      <c r="AC121" s="4">
        <v>1.8122433127915501E-2</v>
      </c>
      <c r="AD121" s="4">
        <v>3.04462933023078E-2</v>
      </c>
      <c r="AE121" s="4">
        <v>2.7287235211913698E-2</v>
      </c>
      <c r="AF121" s="4">
        <v>-7.7816199198669899E-3</v>
      </c>
      <c r="AG121" s="4">
        <v>1.6780845861686201E-2</v>
      </c>
      <c r="AH121" s="4">
        <v>4.8619954614608496E-3</v>
      </c>
      <c r="AI121" s="4">
        <v>6.9688513936244801E-3</v>
      </c>
      <c r="AJ121" s="4">
        <v>1.78656194024885E-2</v>
      </c>
      <c r="AK121" s="4">
        <v>1.7197339554354801E-2</v>
      </c>
      <c r="AL121" s="4">
        <v>-1.25527474880355E-2</v>
      </c>
      <c r="AM121" s="4">
        <v>-1.6621424203983898E-2</v>
      </c>
      <c r="AN121" s="4">
        <v>8.6750888106458604E-3</v>
      </c>
      <c r="AO121" s="4">
        <v>8.6290932445309398E-3</v>
      </c>
      <c r="AP121" s="4">
        <v>2.9550942623667802E-2</v>
      </c>
      <c r="AQ121" s="4">
        <v>2.1873840928975999E-2</v>
      </c>
      <c r="AR121" s="4">
        <v>4.2390697932827501E-3</v>
      </c>
      <c r="AS121" s="4">
        <v>-3.6627862922037099E-3</v>
      </c>
      <c r="AT121" s="4">
        <v>1.5269896706541899E-2</v>
      </c>
      <c r="AU121" s="4">
        <v>1.24872541747018E-2</v>
      </c>
      <c r="AV121" s="4">
        <v>3.5432776547082198E-2</v>
      </c>
      <c r="AW121" s="4">
        <v>3.4974338456314202E-2</v>
      </c>
      <c r="AX121" s="4">
        <v>3.5625192453009498E-2</v>
      </c>
      <c r="AY121" s="4">
        <v>2.8589176758873801E-2</v>
      </c>
      <c r="AZ121" s="4">
        <v>9.8172300342845298E-3</v>
      </c>
      <c r="BA121" s="4">
        <v>1.02126323558243E-2</v>
      </c>
      <c r="BB121" s="4">
        <v>0.15034745127402399</v>
      </c>
      <c r="BC121" s="4">
        <v>0.68818314019191595</v>
      </c>
      <c r="BD121" s="4">
        <v>-7.5137352864909001E-3</v>
      </c>
      <c r="BE121" s="4">
        <v>-8.4627009642678306E-3</v>
      </c>
      <c r="BF121" s="4">
        <v>-9.4504117103398396E-3</v>
      </c>
      <c r="BG121" s="4">
        <v>-1.04115111127564E-2</v>
      </c>
      <c r="BH121" s="4">
        <v>-1.0455064701838299E-2</v>
      </c>
      <c r="BI121" s="4">
        <v>-1.1266353967685201E-2</v>
      </c>
      <c r="BJ121" s="4">
        <v>-1.15112572440967E-2</v>
      </c>
      <c r="BK121" s="4">
        <v>-1.17387613836775E-2</v>
      </c>
      <c r="BL121" s="4">
        <v>-1.16363892570237E-2</v>
      </c>
      <c r="BM121" s="4">
        <v>-1.16572803025433E-2</v>
      </c>
      <c r="BN121" s="4">
        <v>-1.8008187768658101E-2</v>
      </c>
      <c r="BO121" s="4">
        <v>-1.5137773032958299E-2</v>
      </c>
      <c r="BP121" s="4">
        <v>3.2928336502116898E-3</v>
      </c>
      <c r="BQ121" s="4">
        <v>-2.0045295823334801E-2</v>
      </c>
      <c r="BR121" s="4">
        <v>2.27482230992214E-2</v>
      </c>
      <c r="BS121" s="4">
        <v>5.3982712439179699E-5</v>
      </c>
      <c r="BT121" s="4">
        <v>1.16957368778281E-3</v>
      </c>
      <c r="BU121" s="4">
        <v>-3.2846200903029399E-3</v>
      </c>
      <c r="BV121" s="4">
        <v>-3.49751804263891E-3</v>
      </c>
      <c r="BW121" s="4">
        <v>-3.4868939055776602E-3</v>
      </c>
      <c r="BX121" s="4">
        <v>-4.0703337619435202E-3</v>
      </c>
      <c r="BY121" s="4">
        <v>3.75941755640588E-2</v>
      </c>
      <c r="BZ121" s="4">
        <v>0.17791691005846</v>
      </c>
      <c r="CA121" s="4">
        <v>0.36599040528098697</v>
      </c>
      <c r="CB121" s="4">
        <v>7.9892033534508702E-2</v>
      </c>
      <c r="CC121" s="4">
        <v>0.39830856885849902</v>
      </c>
      <c r="CD121" s="4">
        <v>9.2096353540942602E-2</v>
      </c>
      <c r="CE121" s="4">
        <v>0.31813924671468202</v>
      </c>
      <c r="CF121" s="4">
        <v>0.128468644121531</v>
      </c>
      <c r="CG121" s="4">
        <v>1.7960522652943602E-2</v>
      </c>
      <c r="CH121" s="4">
        <v>1.7815640876576E-2</v>
      </c>
      <c r="CI121" s="4">
        <v>0.16717010172209301</v>
      </c>
      <c r="CJ121" s="4">
        <v>0.50287721533294405</v>
      </c>
      <c r="CK121" s="4">
        <v>0.50725823378182699</v>
      </c>
      <c r="CL121" s="4">
        <v>4.4349805985630299E-2</v>
      </c>
      <c r="CM121" s="4">
        <v>0.89121015292949601</v>
      </c>
      <c r="CN121" s="4">
        <v>0.242905481968159</v>
      </c>
      <c r="CO121" s="4">
        <v>0.60802101527836705</v>
      </c>
      <c r="CP121" s="4">
        <v>0.29208907657341598</v>
      </c>
      <c r="CQ121" s="4">
        <v>-9.0537873811506004E-4</v>
      </c>
      <c r="CR121" s="4">
        <v>3.0780057858348399E-2</v>
      </c>
      <c r="CS121" s="4">
        <v>3.2613937540303103E-2</v>
      </c>
      <c r="CT121" s="4">
        <v>0.28644954326942301</v>
      </c>
      <c r="CU121" s="4">
        <v>0.57724321145633495</v>
      </c>
      <c r="CV121" s="4">
        <v>0.22757748695041599</v>
      </c>
      <c r="CW121" s="4">
        <v>2.02193657462853E-2</v>
      </c>
      <c r="CX121" s="4">
        <v>2.75611686295684E-3</v>
      </c>
      <c r="CY121" s="4">
        <v>1.7799738155446099E-2</v>
      </c>
      <c r="CZ121" s="4">
        <v>0.19048078792095999</v>
      </c>
      <c r="DA121" s="4">
        <v>0.62987353508946997</v>
      </c>
      <c r="DB121" s="4">
        <v>1.7347055960172799E-2</v>
      </c>
      <c r="DC121" s="4">
        <v>2.7220881355127999E-3</v>
      </c>
      <c r="DD121" s="4">
        <v>2.7191911818802102E-2</v>
      </c>
      <c r="DE121" s="4">
        <v>1.8957667353298398E-2</v>
      </c>
      <c r="DF121" s="4">
        <v>0.210762044306435</v>
      </c>
      <c r="DG121" s="4">
        <v>6.3698901921981901E-3</v>
      </c>
      <c r="DH121" s="4">
        <v>0.193045340345948</v>
      </c>
      <c r="DI121" s="4">
        <v>0.88224032845365696</v>
      </c>
      <c r="DJ121" s="4">
        <v>2.1114403001801101E-2</v>
      </c>
      <c r="DK121" s="4">
        <v>0.32493992057031901</v>
      </c>
      <c r="DL121" s="4">
        <v>-1.5384362647660899E-2</v>
      </c>
      <c r="DM121" s="4">
        <v>5.3726317972748301E-2</v>
      </c>
      <c r="DN121" s="4">
        <v>9.7955445645246497E-2</v>
      </c>
      <c r="DO121" s="4">
        <v>2.7963548593401399E-2</v>
      </c>
      <c r="DP121" s="4">
        <v>0.26264172773156502</v>
      </c>
      <c r="DQ121" s="4">
        <v>1</v>
      </c>
      <c r="DR121" s="4">
        <v>1.7907789192968999E-2</v>
      </c>
      <c r="DS121" s="4">
        <v>1.7920594826117301E-2</v>
      </c>
      <c r="DT121" s="4">
        <v>3.0928125347272E-2</v>
      </c>
      <c r="DU121" s="4">
        <v>1.22202317571782E-2</v>
      </c>
      <c r="DV121" s="4">
        <v>0.291670742069357</v>
      </c>
      <c r="DW121" s="4">
        <v>1.7895132265110799E-2</v>
      </c>
      <c r="DX121" s="4">
        <v>3.5273198098353498E-2</v>
      </c>
      <c r="DY121" s="4">
        <v>1.7902710007398799E-3</v>
      </c>
      <c r="DZ121" s="4">
        <v>5.5709749709918798E-5</v>
      </c>
      <c r="EA121" s="4">
        <v>4.4630408127230396E-3</v>
      </c>
      <c r="EB121" s="4">
        <v>1.8086810840622399E-3</v>
      </c>
      <c r="EC121" s="4">
        <v>0.159197309009001</v>
      </c>
      <c r="ED121" s="4">
        <v>0.545303683202222</v>
      </c>
      <c r="EE121" s="4">
        <v>5.3600148349586901E-2</v>
      </c>
      <c r="EF121" s="4">
        <v>-6.4133603665901201E-3</v>
      </c>
      <c r="EG121" s="4">
        <v>-2.0924459784508301E-2</v>
      </c>
      <c r="EH121" s="4">
        <v>3.4795018010276603E-2</v>
      </c>
      <c r="EI121" s="4">
        <v>0.17307406731684499</v>
      </c>
      <c r="EJ121" s="4">
        <v>-1.52918215214916E-2</v>
      </c>
      <c r="EK121" s="4">
        <v>0.26813328264694303</v>
      </c>
      <c r="EL121" s="4">
        <v>-1.3652287752341299E-3</v>
      </c>
      <c r="EM121" s="4">
        <v>2.0445561803546699E-2</v>
      </c>
      <c r="EN121" s="4">
        <v>3.0118378829690599E-2</v>
      </c>
      <c r="EO121" s="4">
        <v>-1.65328270014664E-2</v>
      </c>
      <c r="EP121" s="4">
        <v>3.8524125181635602E-2</v>
      </c>
      <c r="EQ121" s="4">
        <v>7.6938636581181602E-3</v>
      </c>
      <c r="ER121" s="4">
        <v>3.30633237070758E-3</v>
      </c>
      <c r="ES121" s="4">
        <v>8.29320877694847E-2</v>
      </c>
      <c r="ET121" s="4">
        <v>2.9296026375049002E-2</v>
      </c>
      <c r="EU121" s="4">
        <v>0.74659543314218402</v>
      </c>
      <c r="EV121" s="4">
        <v>1.89067756901258E-3</v>
      </c>
      <c r="EW121" s="4">
        <v>7.3387818661456404E-3</v>
      </c>
      <c r="EX121" s="4">
        <v>8.0658036669419605E-2</v>
      </c>
      <c r="EY121" s="4">
        <v>6.1281199616675499E-4</v>
      </c>
      <c r="EZ121" s="4">
        <v>1.51571206935573E-2</v>
      </c>
      <c r="FA121" s="4">
        <v>2.3099071243665899E-2</v>
      </c>
      <c r="FB121" s="4">
        <v>6.2520589829028306E-2</v>
      </c>
      <c r="FC121" s="4">
        <v>1.53872148451988E-2</v>
      </c>
      <c r="FD121" s="4">
        <v>6.88205084935085E-2</v>
      </c>
      <c r="FE121" s="4">
        <v>0.29250204171620803</v>
      </c>
      <c r="FF121" s="4">
        <v>2.27350009454334E-2</v>
      </c>
      <c r="FG121" s="4">
        <v>1.0169282377521099E-2</v>
      </c>
      <c r="FH121" s="4">
        <v>0.29250204171620803</v>
      </c>
      <c r="FI121" s="4">
        <v>1.88876637368652E-2</v>
      </c>
      <c r="FJ121" s="4">
        <v>4.9067151307293499E-3</v>
      </c>
      <c r="FK121" s="4">
        <v>3.42289208560278E-2</v>
      </c>
      <c r="FL121" s="4">
        <v>-5.7078134179093997E-3</v>
      </c>
      <c r="FM121" s="4">
        <v>1.2374628937581299E-2</v>
      </c>
      <c r="FN121" s="4">
        <v>7.6212988144520599E-2</v>
      </c>
      <c r="FO121" s="4">
        <v>0.282045528802923</v>
      </c>
      <c r="FP121" s="4">
        <v>2.06024786983099E-2</v>
      </c>
      <c r="FQ121" s="4">
        <v>2.2322786244515402E-2</v>
      </c>
      <c r="FR121" s="4">
        <v>9.5986416838149107E-3</v>
      </c>
      <c r="FS121" s="4">
        <v>0.222353113383912</v>
      </c>
      <c r="FT121" s="4">
        <v>8.4861127837007697E-3</v>
      </c>
      <c r="FU121" s="4">
        <v>2.4033423680326699E-2</v>
      </c>
      <c r="FV121" s="4">
        <v>8.6756340938156304E-3</v>
      </c>
      <c r="FW121" s="4">
        <v>2.7049514815041899E-2</v>
      </c>
      <c r="FX121" s="4">
        <v>7.39400078023289E-2</v>
      </c>
      <c r="FY121" s="4">
        <v>0.138441602291168</v>
      </c>
      <c r="FZ121" s="4">
        <v>2.2576985310081499E-2</v>
      </c>
      <c r="GA121" s="4">
        <v>-6.89696458111042E-4</v>
      </c>
      <c r="GB121" s="4">
        <v>6.1656511965569299E-3</v>
      </c>
      <c r="GC121" s="4">
        <v>0.20589593897621</v>
      </c>
      <c r="GD121" s="4">
        <v>0.16903359291874001</v>
      </c>
      <c r="GE121" s="4">
        <v>0.215292475985115</v>
      </c>
      <c r="GF121" s="4">
        <v>0.20939851354191399</v>
      </c>
      <c r="GG121" s="4">
        <v>0.157088150532504</v>
      </c>
      <c r="GH121" s="4">
        <v>2.9452721633072602E-3</v>
      </c>
      <c r="GI121" s="4">
        <v>2.6996259147269799E-2</v>
      </c>
      <c r="GJ121" s="4">
        <v>0.214518777826534</v>
      </c>
      <c r="GK121" s="4">
        <v>6.04663865694543E-2</v>
      </c>
      <c r="GL121" s="4">
        <v>3.7045721312300099E-2</v>
      </c>
      <c r="GM121" s="4">
        <v>0.20511575835863499</v>
      </c>
      <c r="GN121" s="4">
        <v>2.4918524985914601E-2</v>
      </c>
      <c r="GO121" s="4">
        <v>9.8902427521292192E-4</v>
      </c>
      <c r="GP121" s="4">
        <v>-4.1383004078892699E-4</v>
      </c>
      <c r="GQ121" s="4">
        <v>0.186682835378709</v>
      </c>
      <c r="GR121" s="4"/>
      <c r="GS121" s="4"/>
      <c r="GT121" s="4"/>
      <c r="GU121" s="4"/>
      <c r="GV121" s="4"/>
      <c r="GW121" s="4"/>
    </row>
    <row r="122" spans="1:205">
      <c r="A122" s="4" t="s">
        <v>123</v>
      </c>
      <c r="B122" s="4">
        <v>0.101051629767099</v>
      </c>
      <c r="C122" s="4">
        <v>0.18284918834507999</v>
      </c>
      <c r="D122" s="4">
        <v>6.2995099714328401E-2</v>
      </c>
      <c r="E122" s="4">
        <v>0.111308677262543</v>
      </c>
      <c r="F122" s="4">
        <v>2.8386084211951101E-2</v>
      </c>
      <c r="G122" s="4">
        <v>4.1262574248960203E-2</v>
      </c>
      <c r="H122" s="4">
        <v>0.205566893167802</v>
      </c>
      <c r="I122" s="4">
        <v>0.129686671285099</v>
      </c>
      <c r="J122" s="4">
        <v>0.221255841326012</v>
      </c>
      <c r="K122" s="4">
        <v>0.221546835175468</v>
      </c>
      <c r="L122" s="4">
        <v>0.13227497482496001</v>
      </c>
      <c r="M122" s="4">
        <v>0.1149087340728</v>
      </c>
      <c r="N122" s="4">
        <v>0.14614989590719399</v>
      </c>
      <c r="O122" s="4">
        <v>0.210826040174418</v>
      </c>
      <c r="P122" s="4">
        <v>0.27719882574888999</v>
      </c>
      <c r="Q122" s="4">
        <v>0.27087883035731197</v>
      </c>
      <c r="R122" s="4">
        <v>0.19352176958612999</v>
      </c>
      <c r="S122" s="4">
        <v>0.15584851743109901</v>
      </c>
      <c r="T122" s="4">
        <v>0.14645827800380301</v>
      </c>
      <c r="U122" s="4">
        <v>0.227827394931396</v>
      </c>
      <c r="V122" s="4">
        <v>0.19535006935351301</v>
      </c>
      <c r="W122" s="4">
        <v>0.196389426753418</v>
      </c>
      <c r="X122" s="4">
        <v>0.151130259166874</v>
      </c>
      <c r="Y122" s="4">
        <v>0.11093824229582</v>
      </c>
      <c r="Z122" s="4">
        <v>0.35693783791254602</v>
      </c>
      <c r="AA122" s="4">
        <v>0.34748755656873997</v>
      </c>
      <c r="AB122" s="4">
        <v>0.23632902565722899</v>
      </c>
      <c r="AC122" s="4">
        <v>0.31966969132310502</v>
      </c>
      <c r="AD122" s="4">
        <v>0.34605796699347402</v>
      </c>
      <c r="AE122" s="4">
        <v>0.2478480728761</v>
      </c>
      <c r="AF122" s="4">
        <v>3.5194467493877599E-2</v>
      </c>
      <c r="AG122" s="4">
        <v>7.0529065266757798E-2</v>
      </c>
      <c r="AH122" s="4">
        <v>0.117973446846327</v>
      </c>
      <c r="AI122" s="4">
        <v>0.28868290446580103</v>
      </c>
      <c r="AJ122" s="4">
        <v>0.40062707486210403</v>
      </c>
      <c r="AK122" s="4">
        <v>0.37758653384876301</v>
      </c>
      <c r="AL122" s="4">
        <v>-0.12894777698910401</v>
      </c>
      <c r="AM122" s="4">
        <v>-0.22002925007191601</v>
      </c>
      <c r="AN122" s="4">
        <v>0.164384994369705</v>
      </c>
      <c r="AO122" s="4">
        <v>0.16343395197487001</v>
      </c>
      <c r="AP122" s="4">
        <v>0.33360373185088399</v>
      </c>
      <c r="AQ122" s="4">
        <v>0.19572320474591301</v>
      </c>
      <c r="AR122" s="4">
        <v>-6.5997710096324602E-2</v>
      </c>
      <c r="AS122" s="4">
        <v>-0.13579974821274499</v>
      </c>
      <c r="AT122" s="4">
        <v>0.66108612996584704</v>
      </c>
      <c r="AU122" s="4">
        <v>0.58246362316862299</v>
      </c>
      <c r="AV122" s="4">
        <v>3.2144276197875403E-2</v>
      </c>
      <c r="AW122" s="4">
        <v>6.98245736451166E-2</v>
      </c>
      <c r="AX122" s="4">
        <v>0.159304842542658</v>
      </c>
      <c r="AY122" s="4">
        <v>0.29781641044813101</v>
      </c>
      <c r="AZ122" s="4">
        <v>5.36034138893665E-2</v>
      </c>
      <c r="BA122" s="4">
        <v>7.9525364046310304E-2</v>
      </c>
      <c r="BB122" s="4">
        <v>8.1070350398136398E-2</v>
      </c>
      <c r="BC122" s="4">
        <v>2.0215952701945698E-2</v>
      </c>
      <c r="BD122" s="4">
        <v>-2.2572655606249701E-4</v>
      </c>
      <c r="BE122" s="4">
        <v>-4.05306510907215E-4</v>
      </c>
      <c r="BF122" s="4">
        <v>-1.5409914669017701E-3</v>
      </c>
      <c r="BG122" s="4">
        <v>-2.36604951823888E-3</v>
      </c>
      <c r="BH122" s="4">
        <v>-1.85239642324684E-3</v>
      </c>
      <c r="BI122" s="4">
        <v>-1.9949355277867498E-3</v>
      </c>
      <c r="BJ122" s="4">
        <v>-1.9902938509270599E-3</v>
      </c>
      <c r="BK122" s="4">
        <v>-3.0368591161127599E-3</v>
      </c>
      <c r="BL122" s="4">
        <v>-2.9527661822087601E-3</v>
      </c>
      <c r="BM122" s="4">
        <v>-2.9229782425419502E-3</v>
      </c>
      <c r="BN122" s="4">
        <v>-1.99316939369189E-2</v>
      </c>
      <c r="BO122" s="4">
        <v>-1.84698313164624E-2</v>
      </c>
      <c r="BP122" s="4">
        <v>7.0517736201595599E-3</v>
      </c>
      <c r="BQ122" s="4">
        <v>-9.4538269174701695E-3</v>
      </c>
      <c r="BR122" s="4">
        <v>7.4486969899207806E-2</v>
      </c>
      <c r="BS122" s="4">
        <v>0.165061921988188</v>
      </c>
      <c r="BT122" s="4">
        <v>-2.1131550777567801E-2</v>
      </c>
      <c r="BU122" s="4">
        <v>4.6955197065777603E-2</v>
      </c>
      <c r="BV122" s="4">
        <v>3.4126159351599801E-2</v>
      </c>
      <c r="BW122" s="4">
        <v>2.3369630429122198E-2</v>
      </c>
      <c r="BX122" s="4">
        <v>4.6861021906120001E-2</v>
      </c>
      <c r="BY122" s="4">
        <v>3.3363393990872799E-2</v>
      </c>
      <c r="BZ122" s="4">
        <v>3.46106003093491E-2</v>
      </c>
      <c r="CA122" s="4">
        <v>4.7170304357763697E-2</v>
      </c>
      <c r="CB122" s="4">
        <v>0.103124459861721</v>
      </c>
      <c r="CC122" s="4">
        <v>5.7821302910555802E-2</v>
      </c>
      <c r="CD122" s="4">
        <v>0.115015199506733</v>
      </c>
      <c r="CE122" s="4">
        <v>5.0201269800699402E-2</v>
      </c>
      <c r="CF122" s="4">
        <v>9.9203896813073705E-2</v>
      </c>
      <c r="CG122" s="4">
        <v>0.40737183215255401</v>
      </c>
      <c r="CH122" s="4">
        <v>0.40822660101970998</v>
      </c>
      <c r="CI122" s="4">
        <v>2.8986650277376399E-2</v>
      </c>
      <c r="CJ122" s="4">
        <v>5.3219413052729599E-2</v>
      </c>
      <c r="CK122" s="4">
        <v>9.8396769547427598E-2</v>
      </c>
      <c r="CL122" s="4">
        <v>0.20524326215563399</v>
      </c>
      <c r="CM122" s="4">
        <v>1.47254023811626E-2</v>
      </c>
      <c r="CN122" s="4">
        <v>0.248865644970901</v>
      </c>
      <c r="CO122" s="4">
        <v>8.5025150072218503E-2</v>
      </c>
      <c r="CP122" s="4">
        <v>0.112917893480251</v>
      </c>
      <c r="CQ122" s="4">
        <v>2.5791942975280299E-2</v>
      </c>
      <c r="CR122" s="4">
        <v>0.55594202996724995</v>
      </c>
      <c r="CS122" s="4">
        <v>0.35820372754685997</v>
      </c>
      <c r="CT122" s="4">
        <v>3.7953931255178298E-2</v>
      </c>
      <c r="CU122" s="4">
        <v>-3.2532787312380901E-3</v>
      </c>
      <c r="CV122" s="4">
        <v>0.34618049397846601</v>
      </c>
      <c r="CW122" s="4">
        <v>0.48033910689229098</v>
      </c>
      <c r="CX122" s="4">
        <v>9.2686765963052795E-3</v>
      </c>
      <c r="CY122" s="4">
        <v>0.57881778078887203</v>
      </c>
      <c r="CZ122" s="4">
        <v>0.11540116493449901</v>
      </c>
      <c r="DA122" s="4">
        <v>3.9878683694547102E-3</v>
      </c>
      <c r="DB122" s="4">
        <v>0.54564960067859802</v>
      </c>
      <c r="DC122" s="4">
        <v>0.10151185814997001</v>
      </c>
      <c r="DD122" s="4">
        <v>0.43922626222102601</v>
      </c>
      <c r="DE122" s="4">
        <v>0.58686103323461702</v>
      </c>
      <c r="DF122" s="4">
        <v>4.6758884783631098E-2</v>
      </c>
      <c r="DG122" s="4">
        <v>0.20831145052130201</v>
      </c>
      <c r="DH122" s="4">
        <v>6.2933271715439998E-2</v>
      </c>
      <c r="DI122" s="4">
        <v>1.4274849481926999E-2</v>
      </c>
      <c r="DJ122" s="4">
        <v>0.34314613272336197</v>
      </c>
      <c r="DK122" s="4">
        <v>6.73813959799444E-2</v>
      </c>
      <c r="DL122" s="4">
        <v>-3.23746984940078E-2</v>
      </c>
      <c r="DM122" s="4">
        <v>0.38247176576400899</v>
      </c>
      <c r="DN122" s="4">
        <v>5.52613961012016E-2</v>
      </c>
      <c r="DO122" s="4">
        <v>0.381624724484317</v>
      </c>
      <c r="DP122" s="4">
        <v>0.31491086689765602</v>
      </c>
      <c r="DQ122" s="4">
        <v>1.7907789192968999E-2</v>
      </c>
      <c r="DR122" s="4">
        <v>1</v>
      </c>
      <c r="DS122" s="4">
        <v>0.44273465523072703</v>
      </c>
      <c r="DT122" s="4">
        <v>0.18911271436142801</v>
      </c>
      <c r="DU122" s="4">
        <v>0.223443532192144</v>
      </c>
      <c r="DV122" s="4">
        <v>0.10577711689187599</v>
      </c>
      <c r="DW122" s="4">
        <v>0.283400398769453</v>
      </c>
      <c r="DX122" s="4">
        <v>0.56329677001683498</v>
      </c>
      <c r="DY122" s="4">
        <v>2.1049292044528801E-2</v>
      </c>
      <c r="DZ122" s="4">
        <v>2.5457605634658501E-2</v>
      </c>
      <c r="EA122" s="4">
        <v>0.10948671661192</v>
      </c>
      <c r="EB122" s="4">
        <v>2.03584744937703E-2</v>
      </c>
      <c r="EC122" s="4">
        <v>0.101320886751258</v>
      </c>
      <c r="ED122" s="4">
        <v>3.1463353465212202E-2</v>
      </c>
      <c r="EE122" s="4">
        <v>6.9025556825259807E-2</v>
      </c>
      <c r="EF122" s="4">
        <v>-4.3957798088852702E-3</v>
      </c>
      <c r="EG122" s="4">
        <v>-3.2688379589204702E-2</v>
      </c>
      <c r="EH122" s="4">
        <v>0.29813871561293398</v>
      </c>
      <c r="EI122" s="4">
        <v>5.9861869922855103E-2</v>
      </c>
      <c r="EJ122" s="4">
        <v>-1.66346049178741E-2</v>
      </c>
      <c r="EK122" s="4">
        <v>8.81647106572854E-2</v>
      </c>
      <c r="EL122" s="4">
        <v>-4.4854053956255597E-3</v>
      </c>
      <c r="EM122" s="4">
        <v>0.387920424566088</v>
      </c>
      <c r="EN122" s="4">
        <v>0.35775746995648799</v>
      </c>
      <c r="EO122" s="4">
        <v>-2.4385264145952299E-2</v>
      </c>
      <c r="EP122" s="4">
        <v>0.37824569946437198</v>
      </c>
      <c r="EQ122" s="4">
        <v>0.13961870802961199</v>
      </c>
      <c r="ER122" s="4">
        <v>9.8357333061057595E-2</v>
      </c>
      <c r="ES122" s="4">
        <v>0.16853184092519699</v>
      </c>
      <c r="ET122" s="4">
        <v>0.55636416184602</v>
      </c>
      <c r="EU122" s="4">
        <v>1.7465550506838699E-2</v>
      </c>
      <c r="EV122" s="4">
        <v>2.48188332926381E-2</v>
      </c>
      <c r="EW122" s="4">
        <v>-1.4398741062463499E-2</v>
      </c>
      <c r="EX122" s="4">
        <v>0.369094644342912</v>
      </c>
      <c r="EY122" s="4">
        <v>4.2110893867231797E-2</v>
      </c>
      <c r="EZ122" s="4">
        <v>0.114459475037524</v>
      </c>
      <c r="FA122" s="4">
        <v>3.90196213347309E-2</v>
      </c>
      <c r="FB122" s="4">
        <v>0.31822903758777099</v>
      </c>
      <c r="FC122" s="4">
        <v>0.242393403768072</v>
      </c>
      <c r="FD122" s="4">
        <v>0.30855886473804001</v>
      </c>
      <c r="FE122" s="4">
        <v>8.9062999518303196E-2</v>
      </c>
      <c r="FF122" s="4">
        <v>0.34464599567337001</v>
      </c>
      <c r="FG122" s="4">
        <v>-3.1743677141092698E-2</v>
      </c>
      <c r="FH122" s="4">
        <v>4.1106923963740202E-2</v>
      </c>
      <c r="FI122" s="4">
        <v>0.35683564341607998</v>
      </c>
      <c r="FJ122" s="4">
        <v>8.0321195786264898E-2</v>
      </c>
      <c r="FK122" s="4">
        <v>0.46336213422856898</v>
      </c>
      <c r="FL122" s="4">
        <v>-1.73049697304632E-2</v>
      </c>
      <c r="FM122" s="4">
        <v>0.33687144969314198</v>
      </c>
      <c r="FN122" s="4">
        <v>0.36932251909074398</v>
      </c>
      <c r="FO122" s="4">
        <v>0.101265857391323</v>
      </c>
      <c r="FP122" s="4">
        <v>0.27569029469524797</v>
      </c>
      <c r="FQ122" s="4">
        <v>0.47015214120744298</v>
      </c>
      <c r="FR122" s="4">
        <v>0.44024617919942899</v>
      </c>
      <c r="FS122" s="4">
        <v>3.2501131317082099E-2</v>
      </c>
      <c r="FT122" s="4">
        <v>0.13197280529479699</v>
      </c>
      <c r="FU122" s="4">
        <v>0.46691515175512999</v>
      </c>
      <c r="FV122" s="4">
        <v>-8.0651537464571695E-4</v>
      </c>
      <c r="FW122" s="4">
        <v>0.47201146704844799</v>
      </c>
      <c r="FX122" s="4">
        <v>7.9300269864362206E-3</v>
      </c>
      <c r="FY122" s="4">
        <v>0.12551284355966799</v>
      </c>
      <c r="FZ122" s="4">
        <v>0.42167756803823497</v>
      </c>
      <c r="GA122" s="4">
        <v>5.4717640563096302E-3</v>
      </c>
      <c r="GB122" s="4">
        <v>5.9246784343748001E-3</v>
      </c>
      <c r="GC122" s="4">
        <v>1.50870081143412E-2</v>
      </c>
      <c r="GD122" s="4">
        <v>1.98266346991261E-2</v>
      </c>
      <c r="GE122" s="4">
        <v>2.15273326824993E-2</v>
      </c>
      <c r="GF122" s="4">
        <v>2.38020342005031E-2</v>
      </c>
      <c r="GG122" s="4">
        <v>2.0080145694756898E-2</v>
      </c>
      <c r="GH122" s="4">
        <v>5.7372704746384701E-2</v>
      </c>
      <c r="GI122" s="4">
        <v>-5.7107368108498405E-4</v>
      </c>
      <c r="GJ122" s="4">
        <v>7.6296353907881601E-2</v>
      </c>
      <c r="GK122" s="4">
        <v>0.11609753119585101</v>
      </c>
      <c r="GL122" s="4">
        <v>0.39371832723905198</v>
      </c>
      <c r="GM122" s="4">
        <v>1.84517764799212E-2</v>
      </c>
      <c r="GN122" s="4">
        <v>0.38227691751753101</v>
      </c>
      <c r="GO122" s="4">
        <v>3.5943914791935899E-2</v>
      </c>
      <c r="GP122" s="4">
        <v>3.12198110804057E-2</v>
      </c>
      <c r="GQ122" s="4">
        <v>1.68185802008286E-2</v>
      </c>
      <c r="GR122" s="4"/>
      <c r="GS122" s="4"/>
      <c r="GT122" s="4"/>
      <c r="GU122" s="4"/>
      <c r="GV122" s="4"/>
      <c r="GW122" s="4"/>
    </row>
    <row r="123" spans="1:205">
      <c r="A123" s="4" t="s">
        <v>124</v>
      </c>
      <c r="B123" s="4">
        <v>7.2815766872344104E-2</v>
      </c>
      <c r="C123" s="4">
        <v>0.12738835722154701</v>
      </c>
      <c r="D123" s="4">
        <v>5.4877607761206898E-2</v>
      </c>
      <c r="E123" s="4">
        <v>8.9190584409407497E-2</v>
      </c>
      <c r="F123" s="4">
        <v>4.04682257256824E-2</v>
      </c>
      <c r="G123" s="4">
        <v>5.92375909069471E-2</v>
      </c>
      <c r="H123" s="4">
        <v>0.128199873202679</v>
      </c>
      <c r="I123" s="4">
        <v>9.0626293066264393E-2</v>
      </c>
      <c r="J123" s="4">
        <v>0.156230574912712</v>
      </c>
      <c r="K123" s="4">
        <v>0.15145813156750201</v>
      </c>
      <c r="L123" s="4">
        <v>9.7542502496421504E-2</v>
      </c>
      <c r="M123" s="4">
        <v>4.9884493852702799E-2</v>
      </c>
      <c r="N123" s="4">
        <v>7.0804742707357995E-2</v>
      </c>
      <c r="O123" s="4">
        <v>0.33350504449565899</v>
      </c>
      <c r="P123" s="4">
        <v>0.300660940174311</v>
      </c>
      <c r="Q123" s="4">
        <v>0.186162929949717</v>
      </c>
      <c r="R123" s="4">
        <v>0.14457082974135599</v>
      </c>
      <c r="S123" s="4">
        <v>9.3581432351690405E-2</v>
      </c>
      <c r="T123" s="4">
        <v>8.9184965066284094E-2</v>
      </c>
      <c r="U123" s="4">
        <v>0.12742643112576499</v>
      </c>
      <c r="V123" s="4">
        <v>0.11509951915491901</v>
      </c>
      <c r="W123" s="4">
        <v>0.17616033422640201</v>
      </c>
      <c r="X123" s="4">
        <v>0.11565580324330001</v>
      </c>
      <c r="Y123" s="4">
        <v>8.0277242631504694E-2</v>
      </c>
      <c r="Z123" s="4">
        <v>0.29082674245974599</v>
      </c>
      <c r="AA123" s="4">
        <v>0.25029309940261801</v>
      </c>
      <c r="AB123" s="4">
        <v>0.16905341940654101</v>
      </c>
      <c r="AC123" s="4">
        <v>0.244348013647539</v>
      </c>
      <c r="AD123" s="4">
        <v>0.24910793772926401</v>
      </c>
      <c r="AE123" s="4">
        <v>0.17993343595633199</v>
      </c>
      <c r="AF123" s="4">
        <v>5.6054980984302004E-4</v>
      </c>
      <c r="AG123" s="4">
        <v>2.23687905455302E-2</v>
      </c>
      <c r="AH123" s="4">
        <v>8.1528916645183594E-2</v>
      </c>
      <c r="AI123" s="4">
        <v>0.188728686275178</v>
      </c>
      <c r="AJ123" s="4">
        <v>0.27959074897365699</v>
      </c>
      <c r="AK123" s="4">
        <v>0.26146143366118602</v>
      </c>
      <c r="AL123" s="4">
        <v>-8.8347766972771594E-2</v>
      </c>
      <c r="AM123" s="4">
        <v>-0.12696721134392699</v>
      </c>
      <c r="AN123" s="4">
        <v>7.9305132087623603E-2</v>
      </c>
      <c r="AO123" s="4">
        <v>7.9288778347297195E-2</v>
      </c>
      <c r="AP123" s="4">
        <v>0.21683270649924799</v>
      </c>
      <c r="AQ123" s="4">
        <v>0.13530411505732601</v>
      </c>
      <c r="AR123" s="4">
        <v>-6.3916818511499898E-2</v>
      </c>
      <c r="AS123" s="4">
        <v>-0.13045676832928901</v>
      </c>
      <c r="AT123" s="4">
        <v>0.363235479287629</v>
      </c>
      <c r="AU123" s="4">
        <v>0.37165983099376598</v>
      </c>
      <c r="AV123" s="4">
        <v>2.27734919839537E-2</v>
      </c>
      <c r="AW123" s="4">
        <v>4.6305481263533101E-2</v>
      </c>
      <c r="AX123" s="4">
        <v>9.1955763779544494E-2</v>
      </c>
      <c r="AY123" s="4">
        <v>0.191667442796361</v>
      </c>
      <c r="AZ123" s="4">
        <v>3.0554168859573901E-2</v>
      </c>
      <c r="BA123" s="4">
        <v>4.8108455968844402E-2</v>
      </c>
      <c r="BB123" s="4">
        <v>6.9703462099187499E-2</v>
      </c>
      <c r="BC123" s="4">
        <v>1.8800747206137901E-2</v>
      </c>
      <c r="BD123" s="4">
        <v>-4.5026866972869098E-5</v>
      </c>
      <c r="BE123" s="4">
        <v>7.6648248475815102E-4</v>
      </c>
      <c r="BF123" s="4">
        <v>-9.3041691531014202E-4</v>
      </c>
      <c r="BG123" s="4">
        <v>-2.1356249066269502E-3</v>
      </c>
      <c r="BH123" s="4">
        <v>-1.5528992511645099E-3</v>
      </c>
      <c r="BI123" s="4">
        <v>-1.6196936071415299E-3</v>
      </c>
      <c r="BJ123" s="4">
        <v>-2.28832380291663E-3</v>
      </c>
      <c r="BK123" s="4">
        <v>-2.9850613156278101E-3</v>
      </c>
      <c r="BL123" s="4">
        <v>-2.2967746907000802E-3</v>
      </c>
      <c r="BM123" s="4">
        <v>-1.8369315042151199E-3</v>
      </c>
      <c r="BN123" s="4">
        <v>-2.0509770306123599E-2</v>
      </c>
      <c r="BO123" s="4">
        <v>-3.4127784281164801E-2</v>
      </c>
      <c r="BP123" s="4">
        <v>2.9569447043222102E-2</v>
      </c>
      <c r="BQ123" s="4">
        <v>-9.0342012768515109E-3</v>
      </c>
      <c r="BR123" s="4">
        <v>1.44663707243424E-2</v>
      </c>
      <c r="BS123" s="4">
        <v>0.14341338374205201</v>
      </c>
      <c r="BT123" s="4">
        <v>-1.26625429946085E-2</v>
      </c>
      <c r="BU123" s="4">
        <v>2.70547581655094E-2</v>
      </c>
      <c r="BV123" s="4">
        <v>2.0323749606243301E-2</v>
      </c>
      <c r="BW123" s="4">
        <v>1.6119812821518E-2</v>
      </c>
      <c r="BX123" s="4">
        <v>5.0637961898688702E-2</v>
      </c>
      <c r="BY123" s="4">
        <v>3.3960765369410201E-2</v>
      </c>
      <c r="BZ123" s="4">
        <v>3.2210678018657998E-2</v>
      </c>
      <c r="CA123" s="4">
        <v>4.4819888266076399E-2</v>
      </c>
      <c r="CB123" s="4">
        <v>8.6197409636080399E-2</v>
      </c>
      <c r="CC123" s="4">
        <v>5.32283590582006E-2</v>
      </c>
      <c r="CD123" s="4">
        <v>9.3617590076658305E-2</v>
      </c>
      <c r="CE123" s="4">
        <v>4.8378913132787998E-2</v>
      </c>
      <c r="CF123" s="4">
        <v>8.5323244823657995E-2</v>
      </c>
      <c r="CG123" s="4">
        <v>0.55842657786536698</v>
      </c>
      <c r="CH123" s="4">
        <v>0.44735083730674802</v>
      </c>
      <c r="CI123" s="4">
        <v>2.6874386147826699E-2</v>
      </c>
      <c r="CJ123" s="4">
        <v>4.9279849262232098E-2</v>
      </c>
      <c r="CK123" s="4">
        <v>7.8545481340097006E-2</v>
      </c>
      <c r="CL123" s="4">
        <v>0.184545622650195</v>
      </c>
      <c r="CM123" s="4">
        <v>1.61344877333197E-2</v>
      </c>
      <c r="CN123" s="4">
        <v>0.185791270851031</v>
      </c>
      <c r="CO123" s="4">
        <v>7.8500074189719701E-2</v>
      </c>
      <c r="CP123" s="4">
        <v>8.9410459777694795E-2</v>
      </c>
      <c r="CQ123" s="4">
        <v>2.3908104328770202E-2</v>
      </c>
      <c r="CR123" s="4">
        <v>0.39511533316942898</v>
      </c>
      <c r="CS123" s="4">
        <v>0.27346403020223398</v>
      </c>
      <c r="CT123" s="4">
        <v>4.4272051898759497E-2</v>
      </c>
      <c r="CU123" s="4">
        <v>-2.6701958548346299E-5</v>
      </c>
      <c r="CV123" s="4">
        <v>0.25155836345030103</v>
      </c>
      <c r="CW123" s="4">
        <v>0.54602784186564501</v>
      </c>
      <c r="CX123" s="4">
        <v>4.6760176515332E-3</v>
      </c>
      <c r="CY123" s="4">
        <v>0.42956653453946703</v>
      </c>
      <c r="CZ123" s="4">
        <v>0.12530757161314099</v>
      </c>
      <c r="DA123" s="4">
        <v>8.8425608634441905E-3</v>
      </c>
      <c r="DB123" s="4">
        <v>0.569164677657375</v>
      </c>
      <c r="DC123" s="4">
        <v>7.3761950144496005E-2</v>
      </c>
      <c r="DD123" s="4">
        <v>0.36771047333713702</v>
      </c>
      <c r="DE123" s="4">
        <v>0.60577782950393</v>
      </c>
      <c r="DF123" s="4">
        <v>3.2229608166128902E-2</v>
      </c>
      <c r="DG123" s="4">
        <v>0.166302262234725</v>
      </c>
      <c r="DH123" s="4">
        <v>7.9082996806221995E-2</v>
      </c>
      <c r="DI123" s="4">
        <v>1.51943805788863E-2</v>
      </c>
      <c r="DJ123" s="4">
        <v>0.27404376032454703</v>
      </c>
      <c r="DK123" s="4">
        <v>4.6445573922243501E-2</v>
      </c>
      <c r="DL123" s="4">
        <v>-2.2932964351016601E-2</v>
      </c>
      <c r="DM123" s="4">
        <v>0.29020231831861898</v>
      </c>
      <c r="DN123" s="4">
        <v>4.7366236796507803E-2</v>
      </c>
      <c r="DO123" s="4">
        <v>0.27760525149517501</v>
      </c>
      <c r="DP123" s="4">
        <v>0.26018187094855599</v>
      </c>
      <c r="DQ123" s="4">
        <v>1.7920594826117301E-2</v>
      </c>
      <c r="DR123" s="4">
        <v>0.44273465523072703</v>
      </c>
      <c r="DS123" s="4">
        <v>1</v>
      </c>
      <c r="DT123" s="4">
        <v>8.8583120095379997E-2</v>
      </c>
      <c r="DU123" s="4">
        <v>0.137039793152745</v>
      </c>
      <c r="DV123" s="4">
        <v>8.6314235740221595E-2</v>
      </c>
      <c r="DW123" s="4">
        <v>0.16542981394032699</v>
      </c>
      <c r="DX123" s="4">
        <v>0.41057245499127099</v>
      </c>
      <c r="DY123" s="4">
        <v>5.1077895125469001E-2</v>
      </c>
      <c r="DZ123" s="4">
        <v>2.27082642941102E-2</v>
      </c>
      <c r="EA123" s="4">
        <v>0.13496121496539301</v>
      </c>
      <c r="EB123" s="4">
        <v>2.24552730986631E-2</v>
      </c>
      <c r="EC123" s="4">
        <v>7.3294715748081302E-2</v>
      </c>
      <c r="ED123" s="4">
        <v>3.1263626185865902E-2</v>
      </c>
      <c r="EE123" s="4">
        <v>5.4376336609873101E-2</v>
      </c>
      <c r="EF123" s="4">
        <v>-5.5951063619127696E-3</v>
      </c>
      <c r="EG123" s="4">
        <v>-2.52136698184975E-2</v>
      </c>
      <c r="EH123" s="4">
        <v>0.25819988937759197</v>
      </c>
      <c r="EI123" s="4">
        <v>4.76917610037456E-2</v>
      </c>
      <c r="EJ123" s="4">
        <v>-1.9173383666185501E-2</v>
      </c>
      <c r="EK123" s="4">
        <v>7.6267798459419098E-2</v>
      </c>
      <c r="EL123" s="4">
        <v>-3.17993242975677E-3</v>
      </c>
      <c r="EM123" s="4">
        <v>0.212823461074929</v>
      </c>
      <c r="EN123" s="4">
        <v>0.265324351201638</v>
      </c>
      <c r="EO123" s="4">
        <v>-2.32522498941523E-2</v>
      </c>
      <c r="EP123" s="4">
        <v>0.27691616184734202</v>
      </c>
      <c r="EQ123" s="4">
        <v>9.9377974599325999E-2</v>
      </c>
      <c r="ER123" s="4">
        <v>6.2639207714309794E-2</v>
      </c>
      <c r="ES123" s="4">
        <v>0.11895362517960401</v>
      </c>
      <c r="ET123" s="4">
        <v>0.41318279945993802</v>
      </c>
      <c r="EU123" s="4">
        <v>1.8234763858708199E-2</v>
      </c>
      <c r="EV123" s="4">
        <v>1.7677419055930701E-2</v>
      </c>
      <c r="EW123" s="4">
        <v>-1.5612359573809799E-2</v>
      </c>
      <c r="EX123" s="4">
        <v>0.27134304136234</v>
      </c>
      <c r="EY123" s="4">
        <v>5.1608361497437999E-2</v>
      </c>
      <c r="EZ123" s="4">
        <v>6.9445630994626695E-2</v>
      </c>
      <c r="FA123" s="4">
        <v>-6.3639576372833103E-3</v>
      </c>
      <c r="FB123" s="4">
        <v>0.203923974651468</v>
      </c>
      <c r="FC123" s="4">
        <v>0.13716018830707899</v>
      </c>
      <c r="FD123" s="4">
        <v>0.21240185016711299</v>
      </c>
      <c r="FE123" s="4">
        <v>7.6498432924084106E-2</v>
      </c>
      <c r="FF123" s="4">
        <v>0.31592007069278299</v>
      </c>
      <c r="FG123" s="4">
        <v>-2.3057264370665499E-2</v>
      </c>
      <c r="FH123" s="4">
        <v>3.6026697064671202E-2</v>
      </c>
      <c r="FI123" s="4">
        <v>0.33254420290582898</v>
      </c>
      <c r="FJ123" s="4">
        <v>7.26699008106447E-2</v>
      </c>
      <c r="FK123" s="4">
        <v>0.36412728649704601</v>
      </c>
      <c r="FL123" s="4">
        <v>-1.37257696528503E-2</v>
      </c>
      <c r="FM123" s="4">
        <v>0.24076063706870299</v>
      </c>
      <c r="FN123" s="4">
        <v>0.25220038079514601</v>
      </c>
      <c r="FO123" s="4">
        <v>8.0589888327238901E-2</v>
      </c>
      <c r="FP123" s="4">
        <v>0.24768043389453201</v>
      </c>
      <c r="FQ123" s="4">
        <v>0.36016498639410499</v>
      </c>
      <c r="FR123" s="4">
        <v>0.34094322085627998</v>
      </c>
      <c r="FS123" s="4">
        <v>3.1082166674245699E-2</v>
      </c>
      <c r="FT123" s="4">
        <v>0.105848974897342</v>
      </c>
      <c r="FU123" s="4">
        <v>0.35832875036532902</v>
      </c>
      <c r="FV123" s="4">
        <v>-7.8771938627048704E-3</v>
      </c>
      <c r="FW123" s="4">
        <v>0.37170132231664399</v>
      </c>
      <c r="FX123" s="4">
        <v>8.4699561271449602E-3</v>
      </c>
      <c r="FY123" s="4">
        <v>7.8871620670238396E-2</v>
      </c>
      <c r="FZ123" s="4">
        <v>0.26197005671835499</v>
      </c>
      <c r="GA123" s="4">
        <v>7.7008937202023304E-3</v>
      </c>
      <c r="GB123" s="4">
        <v>5.8798609583029897E-3</v>
      </c>
      <c r="GC123" s="4">
        <v>1.49152959308715E-2</v>
      </c>
      <c r="GD123" s="4">
        <v>1.7673407245773699E-2</v>
      </c>
      <c r="GE123" s="4">
        <v>2.17253990330658E-2</v>
      </c>
      <c r="GF123" s="4">
        <v>2.1519719215831699E-2</v>
      </c>
      <c r="GG123" s="4">
        <v>2.00555953904464E-2</v>
      </c>
      <c r="GH123" s="4">
        <v>4.3026443602539897E-2</v>
      </c>
      <c r="GI123" s="4">
        <v>-6.25279102585001E-4</v>
      </c>
      <c r="GJ123" s="4">
        <v>6.5365496405829795E-2</v>
      </c>
      <c r="GK123" s="4">
        <v>7.3933777677009205E-2</v>
      </c>
      <c r="GL123" s="4">
        <v>0.29711413644400497</v>
      </c>
      <c r="GM123" s="4">
        <v>1.8047748265020799E-2</v>
      </c>
      <c r="GN123" s="4">
        <v>0.29663432181059002</v>
      </c>
      <c r="GO123" s="4">
        <v>2.4587554247770801E-2</v>
      </c>
      <c r="GP123" s="4">
        <v>2.08412830996762E-2</v>
      </c>
      <c r="GQ123" s="4">
        <v>1.7033851266901798E-2</v>
      </c>
      <c r="GR123" s="4"/>
      <c r="GS123" s="4"/>
      <c r="GT123" s="4"/>
      <c r="GU123" s="4"/>
      <c r="GV123" s="4"/>
      <c r="GW123" s="4"/>
    </row>
    <row r="124" spans="1:205">
      <c r="A124" s="4" t="s">
        <v>125</v>
      </c>
      <c r="B124" s="4">
        <v>3.0117201880026499E-2</v>
      </c>
      <c r="C124" s="4">
        <v>3.3224165905799803E-2</v>
      </c>
      <c r="D124" s="4">
        <v>0.107559248467636</v>
      </c>
      <c r="E124" s="4">
        <v>3.9157511667775598E-2</v>
      </c>
      <c r="F124" s="4">
        <v>7.0568514491135506E-2</v>
      </c>
      <c r="G124" s="4">
        <v>3.93245180251287E-2</v>
      </c>
      <c r="H124" s="4">
        <v>0.14875594360533401</v>
      </c>
      <c r="I124" s="4">
        <v>6.5330231636002295E-2</v>
      </c>
      <c r="J124" s="4">
        <v>0.17345643765791299</v>
      </c>
      <c r="K124" s="4">
        <v>0.15778026480622101</v>
      </c>
      <c r="L124" s="4">
        <v>7.1271676561039096E-2</v>
      </c>
      <c r="M124" s="4">
        <v>0.32850508578605297</v>
      </c>
      <c r="N124" s="4">
        <v>0.15337788067489699</v>
      </c>
      <c r="O124" s="4">
        <v>0.13078994788304599</v>
      </c>
      <c r="P124" s="4">
        <v>0.12394030614045599</v>
      </c>
      <c r="Q124" s="4">
        <v>0.205862153721347</v>
      </c>
      <c r="R124" s="4">
        <v>9.6269751651475194E-2</v>
      </c>
      <c r="S124" s="4">
        <v>7.7856838904328096E-2</v>
      </c>
      <c r="T124" s="4">
        <v>7.3369522583105001E-2</v>
      </c>
      <c r="U124" s="4">
        <v>9.7958026174840201E-2</v>
      </c>
      <c r="V124" s="4">
        <v>8.6098718234555505E-2</v>
      </c>
      <c r="W124" s="4">
        <v>8.5985297990415502E-2</v>
      </c>
      <c r="X124" s="4">
        <v>7.2883509137294605E-2</v>
      </c>
      <c r="Y124" s="4">
        <v>5.4954767088734202E-2</v>
      </c>
      <c r="Z124" s="4">
        <v>7.8600986604956694E-2</v>
      </c>
      <c r="AA124" s="4">
        <v>0.12510584891413101</v>
      </c>
      <c r="AB124" s="4">
        <v>9.3091407876179894E-2</v>
      </c>
      <c r="AC124" s="4">
        <v>4.5537809536919299E-2</v>
      </c>
      <c r="AD124" s="4">
        <v>0.119586543448319</v>
      </c>
      <c r="AE124" s="4">
        <v>9.9119204789469006E-2</v>
      </c>
      <c r="AF124" s="4">
        <v>7.4258983943150704E-3</v>
      </c>
      <c r="AG124" s="4">
        <v>2.18986795766721E-2</v>
      </c>
      <c r="AH124" s="4">
        <v>2.1987585944428598E-2</v>
      </c>
      <c r="AI124" s="4">
        <v>5.5634151446204101E-2</v>
      </c>
      <c r="AJ124" s="4">
        <v>6.9594871413181505E-2</v>
      </c>
      <c r="AK124" s="4">
        <v>6.7974409824842097E-2</v>
      </c>
      <c r="AL124" s="4">
        <v>-6.3488278554521396E-2</v>
      </c>
      <c r="AM124" s="4">
        <v>-9.0265927917262997E-2</v>
      </c>
      <c r="AN124" s="4">
        <v>8.7119836116651403E-2</v>
      </c>
      <c r="AO124" s="4">
        <v>8.6548308497463797E-2</v>
      </c>
      <c r="AP124" s="4">
        <v>0.18067275985137701</v>
      </c>
      <c r="AQ124" s="4">
        <v>9.7942342123489901E-2</v>
      </c>
      <c r="AR124" s="4">
        <v>-1.0226104677821399E-2</v>
      </c>
      <c r="AS124" s="4">
        <v>-3.4099431678466699E-2</v>
      </c>
      <c r="AT124" s="4">
        <v>0.19932545499219301</v>
      </c>
      <c r="AU124" s="4">
        <v>0.14485071387137499</v>
      </c>
      <c r="AV124" s="4">
        <v>7.5708206214630397E-3</v>
      </c>
      <c r="AW124" s="4">
        <v>1.5108530578595E-2</v>
      </c>
      <c r="AX124" s="4">
        <v>4.28184538020394E-2</v>
      </c>
      <c r="AY124" s="4">
        <v>5.82784632698553E-2</v>
      </c>
      <c r="AZ124" s="4">
        <v>0.170245331798272</v>
      </c>
      <c r="BA124" s="4">
        <v>0.103123325419454</v>
      </c>
      <c r="BB124" s="4">
        <v>4.8946798055341002E-2</v>
      </c>
      <c r="BC124" s="4">
        <v>3.1407358224305203E-2</v>
      </c>
      <c r="BD124" s="4">
        <v>-1.5988199191881601E-3</v>
      </c>
      <c r="BE124" s="4">
        <v>-1.1046183428333801E-3</v>
      </c>
      <c r="BF124" s="4">
        <v>-1.71541225521768E-3</v>
      </c>
      <c r="BG124" s="4">
        <v>-1.67363242386019E-3</v>
      </c>
      <c r="BH124" s="4">
        <v>-6.5479655156161303E-4</v>
      </c>
      <c r="BI124" s="4">
        <v>-1.34955070008503E-3</v>
      </c>
      <c r="BJ124" s="4">
        <v>-1.2514096944261099E-3</v>
      </c>
      <c r="BK124" s="4">
        <v>-1.0018536324421E-3</v>
      </c>
      <c r="BL124" s="4">
        <v>-9.3792792961132397E-4</v>
      </c>
      <c r="BM124" s="4">
        <v>-9.33859414555059E-4</v>
      </c>
      <c r="BN124" s="4">
        <v>-8.8488732347439397E-3</v>
      </c>
      <c r="BO124" s="4">
        <v>-1.4124546942814E-2</v>
      </c>
      <c r="BP124" s="4">
        <v>9.8693497210498495E-3</v>
      </c>
      <c r="BQ124" s="4">
        <v>-5.2737802624096899E-3</v>
      </c>
      <c r="BR124" s="4">
        <v>2.3081264777700901E-2</v>
      </c>
      <c r="BS124" s="4">
        <v>6.7908287324570396E-2</v>
      </c>
      <c r="BT124" s="4">
        <v>-7.0605501741790797E-3</v>
      </c>
      <c r="BU124" s="4">
        <v>1.7292193771067398E-2</v>
      </c>
      <c r="BV124" s="4">
        <v>3.3047019074102901E-2</v>
      </c>
      <c r="BW124" s="4">
        <v>3.6709340460261398E-2</v>
      </c>
      <c r="BX124" s="4">
        <v>2.7760194548007901E-2</v>
      </c>
      <c r="BY124" s="4">
        <v>1.24623434373858E-2</v>
      </c>
      <c r="BZ124" s="4">
        <v>9.6397445777847094E-3</v>
      </c>
      <c r="CA124" s="4">
        <v>8.2082406571794206E-2</v>
      </c>
      <c r="CB124" s="4">
        <v>3.53903496615076E-2</v>
      </c>
      <c r="CC124" s="4">
        <v>9.4030232811199405E-2</v>
      </c>
      <c r="CD124" s="4">
        <v>3.83677594130847E-2</v>
      </c>
      <c r="CE124" s="4">
        <v>8.9061190766254406E-2</v>
      </c>
      <c r="CF124" s="4">
        <v>3.3919390703147402E-2</v>
      </c>
      <c r="CG124" s="4">
        <v>9.5754543197100694E-2</v>
      </c>
      <c r="CH124" s="4">
        <v>0.10491590967857201</v>
      </c>
      <c r="CI124" s="4">
        <v>8.2538447320488293E-3</v>
      </c>
      <c r="CJ124" s="4">
        <v>6.5576328139670806E-2</v>
      </c>
      <c r="CK124" s="4">
        <v>8.9396607757184499E-2</v>
      </c>
      <c r="CL124" s="4">
        <v>0.13047826948122801</v>
      </c>
      <c r="CM124" s="4">
        <v>2.9574778965224799E-2</v>
      </c>
      <c r="CN124" s="4">
        <v>0.127415364025423</v>
      </c>
      <c r="CO124" s="4">
        <v>0.118273728064933</v>
      </c>
      <c r="CP124" s="4">
        <v>0.109891650141141</v>
      </c>
      <c r="CQ124" s="4">
        <v>2.7381483309215301E-2</v>
      </c>
      <c r="CR124" s="4">
        <v>0.180075732352243</v>
      </c>
      <c r="CS124" s="4">
        <v>0.12701024843111</v>
      </c>
      <c r="CT124" s="4">
        <v>5.3494270714154198E-2</v>
      </c>
      <c r="CU124" s="4">
        <v>4.1228969250220997E-3</v>
      </c>
      <c r="CV124" s="4">
        <v>0.22007933407456501</v>
      </c>
      <c r="CW124" s="4">
        <v>0.123915066007923</v>
      </c>
      <c r="CX124" s="4">
        <v>2.1988614327090299E-3</v>
      </c>
      <c r="CY124" s="4">
        <v>0.155640143131026</v>
      </c>
      <c r="CZ124" s="4">
        <v>9.68617764556573E-2</v>
      </c>
      <c r="DA124" s="4">
        <v>1.88145481420844E-2</v>
      </c>
      <c r="DB124" s="4">
        <v>0.13287288485190901</v>
      </c>
      <c r="DC124" s="4">
        <v>4.1850700613526602E-2</v>
      </c>
      <c r="DD124" s="4">
        <v>0.100027237183186</v>
      </c>
      <c r="DE124" s="4">
        <v>0.14259511462846</v>
      </c>
      <c r="DF124" s="4">
        <v>4.00157744659684E-2</v>
      </c>
      <c r="DG124" s="4">
        <v>8.0245806820901294E-2</v>
      </c>
      <c r="DH124" s="4">
        <v>6.88803119178239E-2</v>
      </c>
      <c r="DI124" s="4">
        <v>2.7470036339762201E-2</v>
      </c>
      <c r="DJ124" s="4">
        <v>0.14870310312120499</v>
      </c>
      <c r="DK124" s="4">
        <v>8.3118494465088594E-2</v>
      </c>
      <c r="DL124" s="4">
        <v>-1.5850058791685401E-2</v>
      </c>
      <c r="DM124" s="4">
        <v>0.20791989502699801</v>
      </c>
      <c r="DN124" s="4">
        <v>4.3433333727978099E-2</v>
      </c>
      <c r="DO124" s="4">
        <v>0.15319831903137299</v>
      </c>
      <c r="DP124" s="4">
        <v>0.12700651311699199</v>
      </c>
      <c r="DQ124" s="4">
        <v>3.0928125347272E-2</v>
      </c>
      <c r="DR124" s="4">
        <v>0.18911271436142801</v>
      </c>
      <c r="DS124" s="4">
        <v>8.8583120095379997E-2</v>
      </c>
      <c r="DT124" s="4">
        <v>1</v>
      </c>
      <c r="DU124" s="4">
        <v>0.113840430787483</v>
      </c>
      <c r="DV124" s="4">
        <v>7.69286016267232E-2</v>
      </c>
      <c r="DW124" s="4">
        <v>0.14598972360668799</v>
      </c>
      <c r="DX124" s="4">
        <v>0.191579903884083</v>
      </c>
      <c r="DY124" s="4">
        <v>1.9363081262266199E-2</v>
      </c>
      <c r="DZ124" s="4">
        <v>8.1205883486991197E-3</v>
      </c>
      <c r="EA124" s="4">
        <v>5.1089748388489203E-2</v>
      </c>
      <c r="EB124" s="4">
        <v>1.6959887455716301E-2</v>
      </c>
      <c r="EC124" s="4">
        <v>3.42796103346623E-2</v>
      </c>
      <c r="ED124" s="4">
        <v>4.08361514801844E-2</v>
      </c>
      <c r="EE124" s="4">
        <v>2.7948189001737001E-2</v>
      </c>
      <c r="EF124" s="4">
        <v>-2.3358986470842602E-3</v>
      </c>
      <c r="EG124" s="4">
        <v>-1.4228606345245901E-2</v>
      </c>
      <c r="EH124" s="4">
        <v>0.140978866764018</v>
      </c>
      <c r="EI124" s="4">
        <v>1.7814900219742399E-2</v>
      </c>
      <c r="EJ124" s="4">
        <v>-9.7886693724843002E-3</v>
      </c>
      <c r="EK124" s="4">
        <v>7.5171742852064599E-2</v>
      </c>
      <c r="EL124" s="4">
        <v>-2.2429062763421798E-3</v>
      </c>
      <c r="EM124" s="4">
        <v>0.155500640566992</v>
      </c>
      <c r="EN124" s="4">
        <v>8.1927495068845793E-2</v>
      </c>
      <c r="EO124" s="4">
        <v>-8.2492978587866E-3</v>
      </c>
      <c r="EP124" s="4">
        <v>0.20473371026968101</v>
      </c>
      <c r="EQ124" s="4">
        <v>5.1126074050458999E-2</v>
      </c>
      <c r="ER124" s="4">
        <v>3.8367073161794399E-2</v>
      </c>
      <c r="ES124" s="4">
        <v>4.5376719410731403E-2</v>
      </c>
      <c r="ET124" s="4">
        <v>0.22215551039141401</v>
      </c>
      <c r="EU124" s="4">
        <v>3.2635544062757697E-2</v>
      </c>
      <c r="EV124" s="4">
        <v>1.12481109919053E-2</v>
      </c>
      <c r="EW124" s="4">
        <v>-2.1755914233559498E-3</v>
      </c>
      <c r="EX124" s="4">
        <v>0.27003340849910701</v>
      </c>
      <c r="EY124" s="4">
        <v>3.1341369866517498E-2</v>
      </c>
      <c r="EZ124" s="4">
        <v>0.13328472698716301</v>
      </c>
      <c r="FA124" s="4">
        <v>9.0812773625021503E-3</v>
      </c>
      <c r="FB124" s="4">
        <v>0.25039563152903599</v>
      </c>
      <c r="FC124" s="4">
        <v>0.18852492812569999</v>
      </c>
      <c r="FD124" s="4">
        <v>5.6093472245356997E-2</v>
      </c>
      <c r="FE124" s="4">
        <v>9.3735883904288206E-2</v>
      </c>
      <c r="FF124" s="4">
        <v>0.13492446184351101</v>
      </c>
      <c r="FG124" s="4">
        <v>-1.58270523276796E-2</v>
      </c>
      <c r="FH124" s="4">
        <v>5.24171682780636E-2</v>
      </c>
      <c r="FI124" s="4">
        <v>0.15506326890858199</v>
      </c>
      <c r="FJ124" s="4">
        <v>5.1232915326258101E-2</v>
      </c>
      <c r="FK124" s="4">
        <v>0.17324350378412601</v>
      </c>
      <c r="FL124" s="4">
        <v>-9.2225471750418102E-3</v>
      </c>
      <c r="FM124" s="4">
        <v>5.4740041582984497E-2</v>
      </c>
      <c r="FN124" s="4">
        <v>0.24923740611463199</v>
      </c>
      <c r="FO124" s="4">
        <v>7.8464226333461506E-2</v>
      </c>
      <c r="FP124" s="4">
        <v>6.7372849703456097E-2</v>
      </c>
      <c r="FQ124" s="4">
        <v>0.13297890342268501</v>
      </c>
      <c r="FR124" s="4">
        <v>7.5000176486343995E-2</v>
      </c>
      <c r="FS124" s="4">
        <v>1.0070376555430499E-2</v>
      </c>
      <c r="FT124" s="4">
        <v>7.9654986169619593E-2</v>
      </c>
      <c r="FU124" s="4">
        <v>0.15143225140433</v>
      </c>
      <c r="FV124" s="4">
        <v>2.7472792307005598E-3</v>
      </c>
      <c r="FW124" s="4">
        <v>0.13620631806057601</v>
      </c>
      <c r="FX124" s="4">
        <v>2.4566116671978799E-3</v>
      </c>
      <c r="FY124" s="4">
        <v>0.104197524606782</v>
      </c>
      <c r="FZ124" s="4">
        <v>0.13825598663101099</v>
      </c>
      <c r="GA124" s="4">
        <v>2.4309720753411201E-3</v>
      </c>
      <c r="GB124" s="4">
        <v>2.4883285245139602E-3</v>
      </c>
      <c r="GC124" s="4">
        <v>4.9757759833071397E-3</v>
      </c>
      <c r="GD124" s="4">
        <v>6.7913305433207E-3</v>
      </c>
      <c r="GE124" s="4">
        <v>6.8809356101739204E-3</v>
      </c>
      <c r="GF124" s="4">
        <v>6.7083431870116903E-3</v>
      </c>
      <c r="GG124" s="4">
        <v>5.8894498690560196E-3</v>
      </c>
      <c r="GH124" s="4">
        <v>1.96097084255288E-2</v>
      </c>
      <c r="GI124" s="4">
        <v>-2.7978807821110301E-4</v>
      </c>
      <c r="GJ124" s="4">
        <v>8.5511997806100595E-2</v>
      </c>
      <c r="GK124" s="4">
        <v>5.0614761312952401E-2</v>
      </c>
      <c r="GL124" s="4">
        <v>0.19860083209836699</v>
      </c>
      <c r="GM124" s="4">
        <v>5.5597476019050504E-3</v>
      </c>
      <c r="GN124" s="4">
        <v>0.181565506356101</v>
      </c>
      <c r="GO124" s="4">
        <v>1.3903437737304101E-2</v>
      </c>
      <c r="GP124" s="4">
        <v>1.3780398402150401E-2</v>
      </c>
      <c r="GQ124" s="4">
        <v>5.6468123173947001E-3</v>
      </c>
      <c r="GR124" s="4"/>
      <c r="GS124" s="4"/>
      <c r="GT124" s="4"/>
      <c r="GU124" s="4"/>
      <c r="GV124" s="4"/>
      <c r="GW124" s="4"/>
    </row>
    <row r="125" spans="1:205">
      <c r="A125" s="4" t="s">
        <v>126</v>
      </c>
      <c r="B125" s="4">
        <v>5.5205881665293603E-2</v>
      </c>
      <c r="C125" s="4">
        <v>9.7828798686923402E-2</v>
      </c>
      <c r="D125" s="4">
        <v>3.9463550677735902E-2</v>
      </c>
      <c r="E125" s="4">
        <v>0.137827150872771</v>
      </c>
      <c r="F125" s="4">
        <v>3.8044830341813503E-2</v>
      </c>
      <c r="G125" s="4">
        <v>6.5562124468945396E-2</v>
      </c>
      <c r="H125" s="4">
        <v>0.20066992038589501</v>
      </c>
      <c r="I125" s="4">
        <v>0.245676166933472</v>
      </c>
      <c r="J125" s="4">
        <v>0.15627624218518399</v>
      </c>
      <c r="K125" s="4">
        <v>0.17839954589617901</v>
      </c>
      <c r="L125" s="4">
        <v>0.21269793199727699</v>
      </c>
      <c r="M125" s="4">
        <v>0.117741120868846</v>
      </c>
      <c r="N125" s="4">
        <v>0.214777329543829</v>
      </c>
      <c r="O125" s="4">
        <v>0.30839864954173801</v>
      </c>
      <c r="P125" s="4">
        <v>0.37597442972344602</v>
      </c>
      <c r="Q125" s="4">
        <v>0.171847822346061</v>
      </c>
      <c r="R125" s="4">
        <v>0.24560377251197099</v>
      </c>
      <c r="S125" s="4">
        <v>0.36927807705582799</v>
      </c>
      <c r="T125" s="4">
        <v>0.35486563797846199</v>
      </c>
      <c r="U125" s="4">
        <v>0.49620220625533101</v>
      </c>
      <c r="V125" s="4">
        <v>0.451899621481749</v>
      </c>
      <c r="W125" s="4">
        <v>0.314905724188981</v>
      </c>
      <c r="X125" s="4">
        <v>0.35771926635541801</v>
      </c>
      <c r="Y125" s="4">
        <v>0.264297215605868</v>
      </c>
      <c r="Z125" s="4">
        <v>0.212089848192905</v>
      </c>
      <c r="AA125" s="4">
        <v>0.34996484224798702</v>
      </c>
      <c r="AB125" s="4">
        <v>0.35947066768429398</v>
      </c>
      <c r="AC125" s="4">
        <v>0.269527934501266</v>
      </c>
      <c r="AD125" s="4">
        <v>0.45560185885856103</v>
      </c>
      <c r="AE125" s="4">
        <v>0.45875095975673602</v>
      </c>
      <c r="AF125" s="4">
        <v>0.20332542745691501</v>
      </c>
      <c r="AG125" s="4">
        <v>0.21139295148037099</v>
      </c>
      <c r="AH125" s="4">
        <v>5.0201418030872601E-2</v>
      </c>
      <c r="AI125" s="4">
        <v>0.10721340134028599</v>
      </c>
      <c r="AJ125" s="4">
        <v>0.127701135662034</v>
      </c>
      <c r="AK125" s="4">
        <v>0.138105288545782</v>
      </c>
      <c r="AL125" s="4">
        <v>-0.26021236651895502</v>
      </c>
      <c r="AM125" s="4">
        <v>-0.40941094629158697</v>
      </c>
      <c r="AN125" s="4">
        <v>0.40954199060992702</v>
      </c>
      <c r="AO125" s="4">
        <v>0.40918954553395498</v>
      </c>
      <c r="AP125" s="4">
        <v>0.249256761041767</v>
      </c>
      <c r="AQ125" s="4">
        <v>0.27302535752801199</v>
      </c>
      <c r="AR125" s="4">
        <v>0.14379116597890601</v>
      </c>
      <c r="AS125" s="4">
        <v>1.7015437125744499E-2</v>
      </c>
      <c r="AT125" s="4">
        <v>0.232169330693308</v>
      </c>
      <c r="AU125" s="4">
        <v>0.28656939901376</v>
      </c>
      <c r="AV125" s="4">
        <v>4.6048429920915998E-2</v>
      </c>
      <c r="AW125" s="4">
        <v>6.2019241918085798E-2</v>
      </c>
      <c r="AX125" s="4">
        <v>4.3623457537979901E-2</v>
      </c>
      <c r="AY125" s="4">
        <v>8.3168435028041401E-2</v>
      </c>
      <c r="AZ125" s="4">
        <v>0.13250253548816099</v>
      </c>
      <c r="BA125" s="4">
        <v>0.23433751194402699</v>
      </c>
      <c r="BB125" s="4">
        <v>0.12351411849064201</v>
      </c>
      <c r="BC125" s="4">
        <v>1.38041885861722E-2</v>
      </c>
      <c r="BD125" s="4">
        <v>-5.1531607158652902E-3</v>
      </c>
      <c r="BE125" s="4">
        <v>-1.33216503991537E-3</v>
      </c>
      <c r="BF125" s="4">
        <v>-3.2066679722014498E-3</v>
      </c>
      <c r="BG125" s="4">
        <v>-2.0159298251970202E-3</v>
      </c>
      <c r="BH125" s="4">
        <v>-2.67746187173538E-3</v>
      </c>
      <c r="BI125" s="4">
        <v>-1.1443601296858401E-3</v>
      </c>
      <c r="BJ125" s="4">
        <v>-2.5517206985082698E-3</v>
      </c>
      <c r="BK125" s="4">
        <v>-2.2889677245493401E-3</v>
      </c>
      <c r="BL125" s="4">
        <v>-1.8146299899055201E-3</v>
      </c>
      <c r="BM125" s="4">
        <v>-3.19854419697067E-3</v>
      </c>
      <c r="BN125" s="4">
        <v>-1.7284402241318199E-2</v>
      </c>
      <c r="BO125" s="4">
        <v>-0.12479777840183599</v>
      </c>
      <c r="BP125" s="4">
        <v>0.10061005328712699</v>
      </c>
      <c r="BQ125" s="4">
        <v>-5.10552515184617E-2</v>
      </c>
      <c r="BR125" s="4">
        <v>5.7891930249863201E-2</v>
      </c>
      <c r="BS125" s="4">
        <v>0.34293436313333597</v>
      </c>
      <c r="BT125" s="4">
        <v>-3.3510046988177902E-2</v>
      </c>
      <c r="BU125" s="4">
        <v>3.9495649750585698E-2</v>
      </c>
      <c r="BV125" s="4">
        <v>8.2589579136706698E-2</v>
      </c>
      <c r="BW125" s="4">
        <v>5.15901500847731E-2</v>
      </c>
      <c r="BX125" s="4">
        <v>8.8444425194789997E-2</v>
      </c>
      <c r="BY125" s="4">
        <v>2.60271182234257E-2</v>
      </c>
      <c r="BZ125" s="4">
        <v>1.5223422845346101E-2</v>
      </c>
      <c r="CA125" s="4">
        <v>2.1914550721085901E-2</v>
      </c>
      <c r="CB125" s="4">
        <v>0.122357376274445</v>
      </c>
      <c r="CC125" s="4">
        <v>2.9995899374232599E-2</v>
      </c>
      <c r="CD125" s="4">
        <v>0.13241663349474</v>
      </c>
      <c r="CE125" s="4">
        <v>3.4588508055651002E-2</v>
      </c>
      <c r="CF125" s="4">
        <v>0.109177910050779</v>
      </c>
      <c r="CG125" s="4">
        <v>0.13238419518920599</v>
      </c>
      <c r="CH125" s="4">
        <v>0.169551935886049</v>
      </c>
      <c r="CI125" s="4">
        <v>1.14680847929182E-2</v>
      </c>
      <c r="CJ125" s="4">
        <v>2.2120141612054101E-2</v>
      </c>
      <c r="CK125" s="4">
        <v>4.1786079325992202E-2</v>
      </c>
      <c r="CL125" s="4">
        <v>5.6290415544289797E-2</v>
      </c>
      <c r="CM125" s="4">
        <v>1.0289509445431499E-2</v>
      </c>
      <c r="CN125" s="4">
        <v>0.10346843475873201</v>
      </c>
      <c r="CO125" s="4">
        <v>5.1519641981540597E-2</v>
      </c>
      <c r="CP125" s="4">
        <v>5.1993789031253797E-2</v>
      </c>
      <c r="CQ125" s="4">
        <v>5.8545004799536803E-2</v>
      </c>
      <c r="CR125" s="4">
        <v>0.39454913891854998</v>
      </c>
      <c r="CS125" s="4">
        <v>0.43869946936790399</v>
      </c>
      <c r="CT125" s="4">
        <v>5.1300953423618997E-2</v>
      </c>
      <c r="CU125" s="4">
        <v>-1.6132338814641101E-2</v>
      </c>
      <c r="CV125" s="4">
        <v>0.27128857164373699</v>
      </c>
      <c r="CW125" s="4">
        <v>0.192890024295887</v>
      </c>
      <c r="CX125" s="4">
        <v>7.74485447935549E-3</v>
      </c>
      <c r="CY125" s="4">
        <v>0.195920373385398</v>
      </c>
      <c r="CZ125" s="4">
        <v>4.9408741586066E-2</v>
      </c>
      <c r="DA125" s="4">
        <v>-7.7001589350781099E-3</v>
      </c>
      <c r="DB125" s="4">
        <v>0.174970417696693</v>
      </c>
      <c r="DC125" s="4">
        <v>0.19454721933406999</v>
      </c>
      <c r="DD125" s="4">
        <v>7.3985896489774397E-2</v>
      </c>
      <c r="DE125" s="4">
        <v>0.15586043966583901</v>
      </c>
      <c r="DF125" s="4">
        <v>6.0134010319640802E-2</v>
      </c>
      <c r="DG125" s="4">
        <v>0.33507886270398402</v>
      </c>
      <c r="DH125" s="4">
        <v>4.1068154992034603E-2</v>
      </c>
      <c r="DI125" s="4">
        <v>7.5855821103290502E-3</v>
      </c>
      <c r="DJ125" s="4">
        <v>0.30536598932736703</v>
      </c>
      <c r="DK125" s="4">
        <v>6.1643736570964898E-2</v>
      </c>
      <c r="DL125" s="4">
        <v>-7.6243356909669699E-2</v>
      </c>
      <c r="DM125" s="4">
        <v>0.32249602004170103</v>
      </c>
      <c r="DN125" s="4">
        <v>3.6578866585174501E-2</v>
      </c>
      <c r="DO125" s="4">
        <v>0.475750735940415</v>
      </c>
      <c r="DP125" s="4">
        <v>9.99096108330155E-2</v>
      </c>
      <c r="DQ125" s="4">
        <v>1.22202317571782E-2</v>
      </c>
      <c r="DR125" s="4">
        <v>0.223443532192144</v>
      </c>
      <c r="DS125" s="4">
        <v>0.137039793152745</v>
      </c>
      <c r="DT125" s="4">
        <v>0.113840430787483</v>
      </c>
      <c r="DU125" s="4">
        <v>1</v>
      </c>
      <c r="DV125" s="4">
        <v>5.0731331879151798E-2</v>
      </c>
      <c r="DW125" s="4">
        <v>0.59853693382520801</v>
      </c>
      <c r="DX125" s="4">
        <v>0.33217672306988599</v>
      </c>
      <c r="DY125" s="4">
        <v>0.13650708612409801</v>
      </c>
      <c r="DZ125" s="4">
        <v>3.3839621243691401E-2</v>
      </c>
      <c r="EA125" s="4">
        <v>0.15970777533331301</v>
      </c>
      <c r="EB125" s="4">
        <v>3.2523777762866503E-2</v>
      </c>
      <c r="EC125" s="4">
        <v>4.1199476630910697E-2</v>
      </c>
      <c r="ED125" s="4">
        <v>1.3084780294773E-2</v>
      </c>
      <c r="EE125" s="4">
        <v>3.5251694848759903E-2</v>
      </c>
      <c r="EF125" s="4">
        <v>-2.4303645162428798E-2</v>
      </c>
      <c r="EG125" s="4">
        <v>-7.4552158111918995E-2</v>
      </c>
      <c r="EH125" s="4">
        <v>0.49711526591809502</v>
      </c>
      <c r="EI125" s="4">
        <v>2.4270543956388401E-2</v>
      </c>
      <c r="EJ125" s="4">
        <v>-6.0786420626241199E-2</v>
      </c>
      <c r="EK125" s="4">
        <v>6.2222114695912503E-2</v>
      </c>
      <c r="EL125" s="4">
        <v>-1.0546611239507101E-2</v>
      </c>
      <c r="EM125" s="4">
        <v>0.51104910685876404</v>
      </c>
      <c r="EN125" s="4">
        <v>0.26808569623844303</v>
      </c>
      <c r="EO125" s="4">
        <v>-2.9547144644566599E-2</v>
      </c>
      <c r="EP125" s="4">
        <v>0.32501988250638802</v>
      </c>
      <c r="EQ125" s="4">
        <v>0.225074101095874</v>
      </c>
      <c r="ER125" s="4">
        <v>0.15902263081304299</v>
      </c>
      <c r="ES125" s="4">
        <v>0.124782703395918</v>
      </c>
      <c r="ET125" s="4">
        <v>0.35687430110345503</v>
      </c>
      <c r="EU125" s="4">
        <v>1.22941055120919E-2</v>
      </c>
      <c r="EV125" s="4">
        <v>6.3747385694225597E-2</v>
      </c>
      <c r="EW125" s="4">
        <v>5.45816773371608E-3</v>
      </c>
      <c r="EX125" s="4">
        <v>0.22144541428581599</v>
      </c>
      <c r="EY125" s="4">
        <v>0.100337061187295</v>
      </c>
      <c r="EZ125" s="4">
        <v>0.23395049466715401</v>
      </c>
      <c r="FA125" s="4">
        <v>1.4308244644198701E-2</v>
      </c>
      <c r="FB125" s="4">
        <v>0.194062439763489</v>
      </c>
      <c r="FC125" s="4">
        <v>0.31767846204866002</v>
      </c>
      <c r="FD125" s="4">
        <v>0.117364145239347</v>
      </c>
      <c r="FE125" s="4">
        <v>6.0306729249692E-2</v>
      </c>
      <c r="FF125" s="4">
        <v>0.35475287564969499</v>
      </c>
      <c r="FG125" s="4">
        <v>-2.2562890255428101E-2</v>
      </c>
      <c r="FH125" s="4">
        <v>2.6222965386744599E-2</v>
      </c>
      <c r="FI125" s="4">
        <v>0.34270063400005601</v>
      </c>
      <c r="FJ125" s="4">
        <v>6.6052885588361601E-2</v>
      </c>
      <c r="FK125" s="4">
        <v>0.30940627819641098</v>
      </c>
      <c r="FL125" s="4">
        <v>5.5389757345408998E-2</v>
      </c>
      <c r="FM125" s="4">
        <v>0.190506710259503</v>
      </c>
      <c r="FN125" s="4">
        <v>0.21307095747061799</v>
      </c>
      <c r="FO125" s="4">
        <v>5.5792110677962602E-2</v>
      </c>
      <c r="FP125" s="4">
        <v>7.3055430043790101E-2</v>
      </c>
      <c r="FQ125" s="4">
        <v>0.262649149288321</v>
      </c>
      <c r="FR125" s="4">
        <v>0.161773828024456</v>
      </c>
      <c r="FS125" s="4">
        <v>1.33692009098681E-2</v>
      </c>
      <c r="FT125" s="4">
        <v>7.2288597312647904E-2</v>
      </c>
      <c r="FU125" s="4">
        <v>0.23793081344001801</v>
      </c>
      <c r="FV125" s="4">
        <v>3.7607413554359599E-2</v>
      </c>
      <c r="FW125" s="4">
        <v>0.22887441726254501</v>
      </c>
      <c r="FX125" s="4">
        <v>5.8037325076827602E-3</v>
      </c>
      <c r="FY125" s="4">
        <v>4.1737162318760901E-2</v>
      </c>
      <c r="FZ125" s="4">
        <v>0.27789726968968498</v>
      </c>
      <c r="GA125" s="4">
        <v>1.32470466996647E-2</v>
      </c>
      <c r="GB125" s="4">
        <v>8.0589070255018599E-3</v>
      </c>
      <c r="GC125" s="4">
        <v>8.5673123944074898E-3</v>
      </c>
      <c r="GD125" s="4">
        <v>9.1806322175257901E-3</v>
      </c>
      <c r="GE125" s="4">
        <v>1.1172413619899599E-2</v>
      </c>
      <c r="GF125" s="4">
        <v>1.2433808420947099E-2</v>
      </c>
      <c r="GG125" s="4">
        <v>1.0374288093183699E-2</v>
      </c>
      <c r="GH125" s="4">
        <v>8.4663093735799402E-2</v>
      </c>
      <c r="GI125" s="4">
        <v>-1.97147256674033E-4</v>
      </c>
      <c r="GJ125" s="4">
        <v>4.4143765303622198E-2</v>
      </c>
      <c r="GK125" s="4">
        <v>0.14645776809406499</v>
      </c>
      <c r="GL125" s="4">
        <v>0.186801721450572</v>
      </c>
      <c r="GM125" s="4">
        <v>9.7797849239330097E-3</v>
      </c>
      <c r="GN125" s="4">
        <v>0.26179448517695197</v>
      </c>
      <c r="GO125" s="4">
        <v>6.4401870677313594E-2</v>
      </c>
      <c r="GP125" s="4">
        <v>5.8673164330649001E-2</v>
      </c>
      <c r="GQ125" s="4">
        <v>8.9962052406379993E-3</v>
      </c>
      <c r="GR125" s="4"/>
      <c r="GS125" s="4"/>
      <c r="GT125" s="4"/>
      <c r="GU125" s="4"/>
      <c r="GV125" s="4"/>
      <c r="GW125" s="4"/>
    </row>
    <row r="126" spans="1:205">
      <c r="A126" s="4" t="s">
        <v>127</v>
      </c>
      <c r="B126" s="4">
        <v>0.31766706814589502</v>
      </c>
      <c r="C126" s="4">
        <v>0.159404214642797</v>
      </c>
      <c r="D126" s="4">
        <v>0.50668852795687502</v>
      </c>
      <c r="E126" s="4">
        <v>0.30077041941970201</v>
      </c>
      <c r="F126" s="4">
        <v>1.0347163082208099E-2</v>
      </c>
      <c r="G126" s="4">
        <v>9.9854639366602407E-3</v>
      </c>
      <c r="H126" s="4">
        <v>0.132958132481653</v>
      </c>
      <c r="I126" s="4">
        <v>8.6412439577166697E-2</v>
      </c>
      <c r="J126" s="4">
        <v>0.204573405144367</v>
      </c>
      <c r="K126" s="4">
        <v>0.20749504974396399</v>
      </c>
      <c r="L126" s="4">
        <v>0.12163263848917601</v>
      </c>
      <c r="M126" s="4">
        <v>2.8100156156108998E-2</v>
      </c>
      <c r="N126" s="4">
        <v>1.7694146716797601E-2</v>
      </c>
      <c r="O126" s="4">
        <v>6.4389902810881403E-2</v>
      </c>
      <c r="P126" s="4">
        <v>5.89012849055955E-2</v>
      </c>
      <c r="Q126" s="4">
        <v>0.22628009629365001</v>
      </c>
      <c r="R126" s="4">
        <v>0.150888129937823</v>
      </c>
      <c r="S126" s="4">
        <v>5.7883978306856501E-2</v>
      </c>
      <c r="T126" s="4">
        <v>5.5836903505156903E-2</v>
      </c>
      <c r="U126" s="4">
        <v>7.8172484571650894E-2</v>
      </c>
      <c r="V126" s="4">
        <v>6.8794972933691106E-2</v>
      </c>
      <c r="W126" s="4">
        <v>9.6874768184240706E-2</v>
      </c>
      <c r="X126" s="4">
        <v>0.12268041651131099</v>
      </c>
      <c r="Y126" s="4">
        <v>9.8278156555768298E-2</v>
      </c>
      <c r="Z126" s="4">
        <v>9.2065737641969306E-2</v>
      </c>
      <c r="AA126" s="4">
        <v>0.11659141886635201</v>
      </c>
      <c r="AB126" s="4">
        <v>9.05914346792423E-2</v>
      </c>
      <c r="AC126" s="4">
        <v>7.1469369906905694E-2</v>
      </c>
      <c r="AD126" s="4">
        <v>0.112197380187779</v>
      </c>
      <c r="AE126" s="4">
        <v>9.3309571617667703E-2</v>
      </c>
      <c r="AF126" s="4">
        <v>-2.42870041519287E-2</v>
      </c>
      <c r="AG126" s="4">
        <v>3.5244012495895101E-2</v>
      </c>
      <c r="AH126" s="4">
        <v>1.72025241763584E-2</v>
      </c>
      <c r="AI126" s="4">
        <v>3.0759629760180599E-2</v>
      </c>
      <c r="AJ126" s="4">
        <v>8.3204190524755195E-2</v>
      </c>
      <c r="AK126" s="4">
        <v>7.8287499651624903E-2</v>
      </c>
      <c r="AL126" s="4">
        <v>-3.7818530193519599E-2</v>
      </c>
      <c r="AM126" s="4">
        <v>-5.0645486277201203E-2</v>
      </c>
      <c r="AN126" s="4">
        <v>3.35726215940544E-2</v>
      </c>
      <c r="AO126" s="4">
        <v>3.30458639166549E-2</v>
      </c>
      <c r="AP126" s="4">
        <v>0.11504662225935899</v>
      </c>
      <c r="AQ126" s="4">
        <v>8.0335872492902194E-2</v>
      </c>
      <c r="AR126" s="4">
        <v>-5.8118058964309197E-3</v>
      </c>
      <c r="AS126" s="4">
        <v>-2.9696824393837001E-2</v>
      </c>
      <c r="AT126" s="4">
        <v>9.3229574903856596E-2</v>
      </c>
      <c r="AU126" s="4">
        <v>7.6877158035590698E-2</v>
      </c>
      <c r="AV126" s="4">
        <v>0.107489755828893</v>
      </c>
      <c r="AW126" s="4">
        <v>9.9923700788967798E-2</v>
      </c>
      <c r="AX126" s="4">
        <v>0.119484182366033</v>
      </c>
      <c r="AY126" s="4">
        <v>0.102640397217693</v>
      </c>
      <c r="AZ126" s="4">
        <v>3.6316287101583397E-2</v>
      </c>
      <c r="BA126" s="4">
        <v>3.6160399197014803E-2</v>
      </c>
      <c r="BB126" s="4">
        <v>0.45433357822628501</v>
      </c>
      <c r="BC126" s="4">
        <v>0.413555442915296</v>
      </c>
      <c r="BD126" s="4">
        <v>-2.3033555724519999E-3</v>
      </c>
      <c r="BE126" s="4">
        <v>-3.06389756052262E-3</v>
      </c>
      <c r="BF126" s="4">
        <v>-5.1914936844453001E-3</v>
      </c>
      <c r="BG126" s="4">
        <v>-6.2964578181815001E-3</v>
      </c>
      <c r="BH126" s="4">
        <v>-6.3088512910070699E-3</v>
      </c>
      <c r="BI126" s="4">
        <v>-6.37996026617589E-3</v>
      </c>
      <c r="BJ126" s="4">
        <v>-8.2136224180149493E-3</v>
      </c>
      <c r="BK126" s="4">
        <v>-7.6751196406510498E-3</v>
      </c>
      <c r="BL126" s="4">
        <v>-8.3624022798290398E-3</v>
      </c>
      <c r="BM126" s="4">
        <v>-8.7162780288653902E-3</v>
      </c>
      <c r="BN126" s="4">
        <v>-2.1554631785545401E-2</v>
      </c>
      <c r="BO126" s="4">
        <v>-2.5883081552265201E-2</v>
      </c>
      <c r="BP126" s="4">
        <v>3.93307098990648E-3</v>
      </c>
      <c r="BQ126" s="4">
        <v>-4.8359757318682403E-2</v>
      </c>
      <c r="BR126" s="4">
        <v>5.7069443496169603E-2</v>
      </c>
      <c r="BS126" s="4">
        <v>3.1048706057696801E-3</v>
      </c>
      <c r="BT126" s="4">
        <v>-3.6825206441755499E-2</v>
      </c>
      <c r="BU126" s="4">
        <v>7.5143409766160098E-3</v>
      </c>
      <c r="BV126" s="4">
        <v>3.0179197959027799E-3</v>
      </c>
      <c r="BW126" s="4">
        <v>4.2858203464091298E-3</v>
      </c>
      <c r="BX126" s="4">
        <v>7.54195140440286E-3</v>
      </c>
      <c r="BY126" s="4">
        <v>0.24374828840360899</v>
      </c>
      <c r="BZ126" s="4">
        <v>0.233710701285996</v>
      </c>
      <c r="CA126" s="4">
        <v>0.39876699326621901</v>
      </c>
      <c r="CB126" s="4">
        <v>0.27311554446033598</v>
      </c>
      <c r="CC126" s="4">
        <v>0.46012712432811198</v>
      </c>
      <c r="CD126" s="4">
        <v>0.31556748407110802</v>
      </c>
      <c r="CE126" s="4">
        <v>0.46745667610626701</v>
      </c>
      <c r="CF126" s="4">
        <v>0.43431429802402699</v>
      </c>
      <c r="CG126" s="4">
        <v>8.7966013918604993E-2</v>
      </c>
      <c r="CH126" s="4">
        <v>8.7620391982678E-2</v>
      </c>
      <c r="CI126" s="4">
        <v>0.11703569073190399</v>
      </c>
      <c r="CJ126" s="4">
        <v>0.28865357969816202</v>
      </c>
      <c r="CK126" s="4">
        <v>0.262002399687634</v>
      </c>
      <c r="CL126" s="4">
        <v>7.8902905362955397E-2</v>
      </c>
      <c r="CM126" s="4">
        <v>0.30814028399841698</v>
      </c>
      <c r="CN126" s="4">
        <v>0.55949671228261799</v>
      </c>
      <c r="CO126" s="4">
        <v>0.41083294674742699</v>
      </c>
      <c r="CP126" s="4">
        <v>0.53455835403428098</v>
      </c>
      <c r="CQ126" s="4">
        <v>5.6198492432452301E-3</v>
      </c>
      <c r="CR126" s="4">
        <v>0.13406411857339201</v>
      </c>
      <c r="CS126" s="4">
        <v>0.123109035921337</v>
      </c>
      <c r="CT126" s="4">
        <v>0.23741410655571499</v>
      </c>
      <c r="CU126" s="4">
        <v>0.183641504976371</v>
      </c>
      <c r="CV126" s="4">
        <v>0.255414470052235</v>
      </c>
      <c r="CW126" s="4">
        <v>0.10407513127128699</v>
      </c>
      <c r="CX126" s="4">
        <v>5.9837851693472499E-3</v>
      </c>
      <c r="CY126" s="4">
        <v>0.111764703384876</v>
      </c>
      <c r="CZ126" s="4">
        <v>0.10786620800390199</v>
      </c>
      <c r="DA126" s="4">
        <v>0.20354752941655599</v>
      </c>
      <c r="DB126" s="4">
        <v>0.104097172480831</v>
      </c>
      <c r="DC126" s="4">
        <v>7.3535054679545204E-3</v>
      </c>
      <c r="DD126" s="4">
        <v>0.12837853618681899</v>
      </c>
      <c r="DE126" s="4">
        <v>0.11135027071582999</v>
      </c>
      <c r="DF126" s="4">
        <v>0.17588694609580099</v>
      </c>
      <c r="DG126" s="4">
        <v>2.86230042456741E-2</v>
      </c>
      <c r="DH126" s="4">
        <v>0.12114585568027</v>
      </c>
      <c r="DI126" s="4">
        <v>0.266947913421612</v>
      </c>
      <c r="DJ126" s="4">
        <v>8.6332717437509296E-2</v>
      </c>
      <c r="DK126" s="4">
        <v>0.31786803745655001</v>
      </c>
      <c r="DL126" s="4">
        <v>-5.0196183643083099E-2</v>
      </c>
      <c r="DM126" s="4">
        <v>0.196066393465616</v>
      </c>
      <c r="DN126" s="4">
        <v>0.27909460781108097</v>
      </c>
      <c r="DO126" s="4">
        <v>0.108265315593693</v>
      </c>
      <c r="DP126" s="4">
        <v>0.508449388737376</v>
      </c>
      <c r="DQ126" s="4">
        <v>0.291670742069357</v>
      </c>
      <c r="DR126" s="4">
        <v>0.10577711689187599</v>
      </c>
      <c r="DS126" s="4">
        <v>8.6314235740221595E-2</v>
      </c>
      <c r="DT126" s="4">
        <v>7.69286016267232E-2</v>
      </c>
      <c r="DU126" s="4">
        <v>5.0731331879151798E-2</v>
      </c>
      <c r="DV126" s="4">
        <v>1</v>
      </c>
      <c r="DW126" s="4">
        <v>8.1577910754712393E-2</v>
      </c>
      <c r="DX126" s="4">
        <v>0.14359306480339701</v>
      </c>
      <c r="DY126" s="4">
        <v>4.91581781958173E-3</v>
      </c>
      <c r="DZ126" s="4">
        <v>6.5409768632456204E-4</v>
      </c>
      <c r="EA126" s="4">
        <v>2.5950921140229798E-2</v>
      </c>
      <c r="EB126" s="4">
        <v>9.1782383964056791E-3</v>
      </c>
      <c r="EC126" s="4">
        <v>0.36687901501903197</v>
      </c>
      <c r="ED126" s="4">
        <v>0.42562827284457599</v>
      </c>
      <c r="EE126" s="4">
        <v>0.26286932882911102</v>
      </c>
      <c r="EF126" s="4">
        <v>-1.3380475519365101E-2</v>
      </c>
      <c r="EG126" s="4">
        <v>-5.4207509778267902E-2</v>
      </c>
      <c r="EH126" s="4">
        <v>0.12942263650507899</v>
      </c>
      <c r="EI126" s="4">
        <v>0.25010932861760998</v>
      </c>
      <c r="EJ126" s="4">
        <v>-2.5259943747517E-2</v>
      </c>
      <c r="EK126" s="4">
        <v>0.79780944898834405</v>
      </c>
      <c r="EL126" s="4">
        <v>-3.4979328182411602E-3</v>
      </c>
      <c r="EM126" s="4">
        <v>9.3143538838259404E-2</v>
      </c>
      <c r="EN126" s="4">
        <v>0.10606638905957901</v>
      </c>
      <c r="EO126" s="4">
        <v>-2.6024125893085299E-2</v>
      </c>
      <c r="EP126" s="4">
        <v>0.14148852101355999</v>
      </c>
      <c r="EQ126" s="4">
        <v>2.40204026510615E-2</v>
      </c>
      <c r="ER126" s="4">
        <v>8.2609412195823496E-3</v>
      </c>
      <c r="ES126" s="4">
        <v>0.20541012924137</v>
      </c>
      <c r="ET126" s="4">
        <v>0.13552323507348499</v>
      </c>
      <c r="EU126" s="4">
        <v>0.331285388449853</v>
      </c>
      <c r="EV126" s="4">
        <v>5.5107370138817802E-3</v>
      </c>
      <c r="EW126" s="4">
        <v>1.6366365260436899E-2</v>
      </c>
      <c r="EX126" s="4">
        <v>0.21889385138738901</v>
      </c>
      <c r="EY126" s="4">
        <v>1.49386027092899E-2</v>
      </c>
      <c r="EZ126" s="4">
        <v>5.5027563898374598E-2</v>
      </c>
      <c r="FA126" s="4">
        <v>4.8707773192512203E-2</v>
      </c>
      <c r="FB126" s="4">
        <v>0.20828460694390399</v>
      </c>
      <c r="FC126" s="4">
        <v>7.0570180397089399E-2</v>
      </c>
      <c r="FD126" s="4">
        <v>0.180120767012451</v>
      </c>
      <c r="FE126" s="4">
        <v>0.60721999516586</v>
      </c>
      <c r="FF126" s="4">
        <v>9.9231345183230596E-2</v>
      </c>
      <c r="FG126" s="4">
        <v>7.4122022546019304E-3</v>
      </c>
      <c r="FH126" s="4">
        <v>0.67022686172979296</v>
      </c>
      <c r="FI126" s="4">
        <v>8.6771063449988597E-2</v>
      </c>
      <c r="FJ126" s="4">
        <v>2.86181683910837E-2</v>
      </c>
      <c r="FK126" s="4">
        <v>0.13800836526704699</v>
      </c>
      <c r="FL126" s="4">
        <v>-2.22990450664368E-2</v>
      </c>
      <c r="FM126" s="4">
        <v>4.7640111057606002E-2</v>
      </c>
      <c r="FN126" s="4">
        <v>0.232308080665871</v>
      </c>
      <c r="FO126" s="4">
        <v>0.90249729516122301</v>
      </c>
      <c r="FP126" s="4">
        <v>8.0613352583992395E-2</v>
      </c>
      <c r="FQ126" s="4">
        <v>0.10360518414891499</v>
      </c>
      <c r="FR126" s="4">
        <v>5.8831832930746501E-2</v>
      </c>
      <c r="FS126" s="4">
        <v>0.155062093897886</v>
      </c>
      <c r="FT126" s="4">
        <v>3.8987346564905399E-2</v>
      </c>
      <c r="FU126" s="4">
        <v>0.11091857159370699</v>
      </c>
      <c r="FV126" s="4">
        <v>1.5983825256275199E-2</v>
      </c>
      <c r="FW126" s="4">
        <v>0.113369984959638</v>
      </c>
      <c r="FX126" s="4">
        <v>8.12113345657859E-2</v>
      </c>
      <c r="FY126" s="4">
        <v>0.10276368725132801</v>
      </c>
      <c r="FZ126" s="4">
        <v>0.104906596031818</v>
      </c>
      <c r="GA126" s="4">
        <v>-1.3977611918934E-3</v>
      </c>
      <c r="GB126" s="4">
        <v>1.46392636353537E-2</v>
      </c>
      <c r="GC126" s="4">
        <v>0.13556417982283001</v>
      </c>
      <c r="GD126" s="4">
        <v>0.13580617673890599</v>
      </c>
      <c r="GE126" s="4">
        <v>0.16577076002895999</v>
      </c>
      <c r="GF126" s="4">
        <v>0.15893070541677301</v>
      </c>
      <c r="GG126" s="4">
        <v>0.15353509436058299</v>
      </c>
      <c r="GH126" s="4">
        <v>9.2513603590113607E-3</v>
      </c>
      <c r="GI126" s="4">
        <v>6.5735514848731594E-2</v>
      </c>
      <c r="GJ126" s="4">
        <v>0.33852807514370298</v>
      </c>
      <c r="GK126" s="4">
        <v>0.160646193327285</v>
      </c>
      <c r="GL126" s="4">
        <v>0.147328832894453</v>
      </c>
      <c r="GM126" s="4">
        <v>0.15051346922756301</v>
      </c>
      <c r="GN126" s="4">
        <v>9.5813391771471704E-2</v>
      </c>
      <c r="GO126" s="4">
        <v>3.2680096816552098E-3</v>
      </c>
      <c r="GP126" s="4">
        <v>-3.6659256759779602E-4</v>
      </c>
      <c r="GQ126" s="4">
        <v>0.15738753259013499</v>
      </c>
      <c r="GR126" s="4"/>
      <c r="GS126" s="4"/>
      <c r="GT126" s="4"/>
      <c r="GU126" s="4"/>
      <c r="GV126" s="4"/>
      <c r="GW126" s="4"/>
    </row>
    <row r="127" spans="1:205">
      <c r="A127" s="4" t="s">
        <v>128</v>
      </c>
      <c r="B127" s="4">
        <v>5.4111088884613703E-2</v>
      </c>
      <c r="C127" s="4">
        <v>8.8274877701894294E-2</v>
      </c>
      <c r="D127" s="4">
        <v>5.60773381042938E-2</v>
      </c>
      <c r="E127" s="4">
        <v>0.16883564079045199</v>
      </c>
      <c r="F127" s="4">
        <v>3.07019023611135E-2</v>
      </c>
      <c r="G127" s="4">
        <v>6.0408475212219502E-2</v>
      </c>
      <c r="H127" s="4">
        <v>0.25765841697151798</v>
      </c>
      <c r="I127" s="4">
        <v>0.285941799247314</v>
      </c>
      <c r="J127" s="4">
        <v>0.25559852177021603</v>
      </c>
      <c r="K127" s="4">
        <v>0.29479121706509198</v>
      </c>
      <c r="L127" s="4">
        <v>0.28948227694540801</v>
      </c>
      <c r="M127" s="4">
        <v>0.14142427980396299</v>
      </c>
      <c r="N127" s="4">
        <v>0.26633743988776098</v>
      </c>
      <c r="O127" s="4">
        <v>0.48911025041768402</v>
      </c>
      <c r="P127" s="4">
        <v>0.56932973487979799</v>
      </c>
      <c r="Q127" s="4">
        <v>0.281410953608076</v>
      </c>
      <c r="R127" s="4">
        <v>0.36545824133281901</v>
      </c>
      <c r="S127" s="4">
        <v>0.37966675506019198</v>
      </c>
      <c r="T127" s="4">
        <v>0.36149777783117798</v>
      </c>
      <c r="U127" s="4">
        <v>0.47723590339018701</v>
      </c>
      <c r="V127" s="4">
        <v>0.42863191846270998</v>
      </c>
      <c r="W127" s="4">
        <v>0.38559350088278399</v>
      </c>
      <c r="X127" s="4">
        <v>0.37807762941288298</v>
      </c>
      <c r="Y127" s="4">
        <v>0.26643666659613402</v>
      </c>
      <c r="Z127" s="4">
        <v>0.28709147677875302</v>
      </c>
      <c r="AA127" s="4">
        <v>0.46226304763499099</v>
      </c>
      <c r="AB127" s="4">
        <v>0.46165887739197198</v>
      </c>
      <c r="AC127" s="4">
        <v>0.335308007307691</v>
      </c>
      <c r="AD127" s="4">
        <v>0.565687986085469</v>
      </c>
      <c r="AE127" s="4">
        <v>0.51693990443323001</v>
      </c>
      <c r="AF127" s="4">
        <v>0.15659893526281801</v>
      </c>
      <c r="AG127" s="4">
        <v>0.16548386226508499</v>
      </c>
      <c r="AH127" s="4">
        <v>8.45965580742611E-2</v>
      </c>
      <c r="AI127" s="4">
        <v>0.16268919929851</v>
      </c>
      <c r="AJ127" s="4">
        <v>0.138211073958487</v>
      </c>
      <c r="AK127" s="4">
        <v>0.148071177705485</v>
      </c>
      <c r="AL127" s="4">
        <v>-0.27985094936911997</v>
      </c>
      <c r="AM127" s="4">
        <v>-0.44496036524825</v>
      </c>
      <c r="AN127" s="4">
        <v>0.37927231533257599</v>
      </c>
      <c r="AO127" s="4">
        <v>0.37849003047382401</v>
      </c>
      <c r="AP127" s="4">
        <v>0.34676463309800398</v>
      </c>
      <c r="AQ127" s="4">
        <v>0.36765629374257702</v>
      </c>
      <c r="AR127" s="4">
        <v>8.8690625250047797E-2</v>
      </c>
      <c r="AS127" s="4">
        <v>-3.4102490910567898E-2</v>
      </c>
      <c r="AT127" s="4">
        <v>0.30595769289651698</v>
      </c>
      <c r="AU127" s="4">
        <v>0.384126795633978</v>
      </c>
      <c r="AV127" s="4">
        <v>4.6720594084443998E-2</v>
      </c>
      <c r="AW127" s="4">
        <v>6.29621318399394E-2</v>
      </c>
      <c r="AX127" s="4">
        <v>5.0290925042069098E-2</v>
      </c>
      <c r="AY127" s="4">
        <v>8.7632659735285598E-2</v>
      </c>
      <c r="AZ127" s="4">
        <v>0.163411755076701</v>
      </c>
      <c r="BA127" s="4">
        <v>0.28717532129019402</v>
      </c>
      <c r="BB127" s="4">
        <v>0.162582639577173</v>
      </c>
      <c r="BC127" s="4">
        <v>2.3172692521483299E-2</v>
      </c>
      <c r="BD127" s="4">
        <v>-3.2951645175250898E-3</v>
      </c>
      <c r="BE127" s="4">
        <v>-1.5477454277410001E-3</v>
      </c>
      <c r="BF127" s="4">
        <v>-3.0416196548272798E-3</v>
      </c>
      <c r="BG127" s="4">
        <v>-2.5338231060245699E-3</v>
      </c>
      <c r="BH127" s="4">
        <v>-2.4560494619646801E-3</v>
      </c>
      <c r="BI127" s="4">
        <v>-1.53222934579047E-3</v>
      </c>
      <c r="BJ127" s="4">
        <v>-2.2894929429108498E-3</v>
      </c>
      <c r="BK127" s="4">
        <v>-2.0076560957056101E-3</v>
      </c>
      <c r="BL127" s="4">
        <v>-2.6271377572599799E-3</v>
      </c>
      <c r="BM127" s="4">
        <v>-3.6637554579968599E-3</v>
      </c>
      <c r="BN127" s="4">
        <v>-1.36169382923596E-2</v>
      </c>
      <c r="BO127" s="4">
        <v>-8.9468999660302806E-2</v>
      </c>
      <c r="BP127" s="4">
        <v>6.3947744190636799E-2</v>
      </c>
      <c r="BQ127" s="4">
        <v>-4.7577336191897503E-2</v>
      </c>
      <c r="BR127" s="4">
        <v>9.23339312125082E-2</v>
      </c>
      <c r="BS127" s="4">
        <v>0.27968518726609398</v>
      </c>
      <c r="BT127" s="4">
        <v>-3.6447773334017101E-2</v>
      </c>
      <c r="BU127" s="4">
        <v>4.1778322206385998E-2</v>
      </c>
      <c r="BV127" s="4">
        <v>7.1276467457750903E-2</v>
      </c>
      <c r="BW127" s="4">
        <v>5.4182094646822603E-2</v>
      </c>
      <c r="BX127" s="4">
        <v>7.6353431004242897E-2</v>
      </c>
      <c r="BY127" s="4">
        <v>2.05265350334723E-2</v>
      </c>
      <c r="BZ127" s="4">
        <v>1.12448687209569E-2</v>
      </c>
      <c r="CA127" s="4">
        <v>3.3886016637054803E-2</v>
      </c>
      <c r="CB127" s="4">
        <v>0.15244282600773201</v>
      </c>
      <c r="CC127" s="4">
        <v>4.4637010524502703E-2</v>
      </c>
      <c r="CD127" s="4">
        <v>0.16527409994439801</v>
      </c>
      <c r="CE127" s="4">
        <v>5.0867633363411803E-2</v>
      </c>
      <c r="CF127" s="4">
        <v>0.146483749025728</v>
      </c>
      <c r="CG127" s="4">
        <v>0.154987843749642</v>
      </c>
      <c r="CH127" s="4">
        <v>0.19875501002066501</v>
      </c>
      <c r="CI127" s="4">
        <v>9.74721806583175E-3</v>
      </c>
      <c r="CJ127" s="4">
        <v>3.03537577978946E-2</v>
      </c>
      <c r="CK127" s="4">
        <v>5.4709567124591199E-2</v>
      </c>
      <c r="CL127" s="4">
        <v>6.5733101939531399E-2</v>
      </c>
      <c r="CM127" s="4">
        <v>1.58436249336837E-2</v>
      </c>
      <c r="CN127" s="4">
        <v>0.15078697765924101</v>
      </c>
      <c r="CO127" s="4">
        <v>6.8583397057658702E-2</v>
      </c>
      <c r="CP127" s="4">
        <v>7.2630891123078203E-2</v>
      </c>
      <c r="CQ127" s="4">
        <v>5.0525963281041301E-2</v>
      </c>
      <c r="CR127" s="4">
        <v>0.48475124857889601</v>
      </c>
      <c r="CS127" s="4">
        <v>0.54429751387691205</v>
      </c>
      <c r="CT127" s="4">
        <v>5.7313502688549803E-2</v>
      </c>
      <c r="CU127" s="4">
        <v>-1.6392331625265499E-2</v>
      </c>
      <c r="CV127" s="4">
        <v>0.401802136553429</v>
      </c>
      <c r="CW127" s="4">
        <v>0.21934361321242099</v>
      </c>
      <c r="CX127" s="4">
        <v>7.5127828266365699E-3</v>
      </c>
      <c r="CY127" s="4">
        <v>0.22693044779411201</v>
      </c>
      <c r="CZ127" s="4">
        <v>5.1149192030842901E-2</v>
      </c>
      <c r="DA127" s="4">
        <v>-4.84515666520251E-3</v>
      </c>
      <c r="DB127" s="4">
        <v>0.20235028405043901</v>
      </c>
      <c r="DC127" s="4">
        <v>0.16960479934737499</v>
      </c>
      <c r="DD127" s="4">
        <v>0.106362092125523</v>
      </c>
      <c r="DE127" s="4">
        <v>0.18688985194920199</v>
      </c>
      <c r="DF127" s="4">
        <v>6.0006364823387399E-2</v>
      </c>
      <c r="DG127" s="4">
        <v>0.31192200744367699</v>
      </c>
      <c r="DH127" s="4">
        <v>4.80816935219169E-2</v>
      </c>
      <c r="DI127" s="4">
        <v>1.23395025713264E-2</v>
      </c>
      <c r="DJ127" s="4">
        <v>0.30967829106499001</v>
      </c>
      <c r="DK127" s="4">
        <v>7.78149005559855E-2</v>
      </c>
      <c r="DL127" s="4">
        <v>-7.6024628296630106E-2</v>
      </c>
      <c r="DM127" s="4">
        <v>0.459431544857685</v>
      </c>
      <c r="DN127" s="4">
        <v>3.9852837713189398E-2</v>
      </c>
      <c r="DO127" s="4">
        <v>0.54958918752866104</v>
      </c>
      <c r="DP127" s="4">
        <v>0.13892248532906801</v>
      </c>
      <c r="DQ127" s="4">
        <v>1.7895132265110799E-2</v>
      </c>
      <c r="DR127" s="4">
        <v>0.283400398769453</v>
      </c>
      <c r="DS127" s="4">
        <v>0.16542981394032699</v>
      </c>
      <c r="DT127" s="4">
        <v>0.14598972360668799</v>
      </c>
      <c r="DU127" s="4">
        <v>0.59853693382520801</v>
      </c>
      <c r="DV127" s="4">
        <v>8.1577910754712393E-2</v>
      </c>
      <c r="DW127" s="4">
        <v>1</v>
      </c>
      <c r="DX127" s="4">
        <v>0.434203125153453</v>
      </c>
      <c r="DY127" s="4">
        <v>0.10184012728603301</v>
      </c>
      <c r="DZ127" s="4">
        <v>3.7383811240329898E-2</v>
      </c>
      <c r="EA127" s="4">
        <v>0.133534796514478</v>
      </c>
      <c r="EB127" s="4">
        <v>3.1068055577628199E-2</v>
      </c>
      <c r="EC127" s="4">
        <v>3.9152000613058902E-2</v>
      </c>
      <c r="ED127" s="4">
        <v>1.91200054409544E-2</v>
      </c>
      <c r="EE127" s="4">
        <v>3.3847733671388297E-2</v>
      </c>
      <c r="EF127" s="4">
        <v>-1.9890411338067002E-2</v>
      </c>
      <c r="EG127" s="4">
        <v>-6.83545944288E-2</v>
      </c>
      <c r="EH127" s="4">
        <v>0.64984181028301902</v>
      </c>
      <c r="EI127" s="4">
        <v>2.3452748388424399E-2</v>
      </c>
      <c r="EJ127" s="4">
        <v>-4.7498064220361201E-2</v>
      </c>
      <c r="EK127" s="4">
        <v>9.6882635997538699E-2</v>
      </c>
      <c r="EL127" s="4">
        <v>-1.05466112395072E-2</v>
      </c>
      <c r="EM127" s="4">
        <v>0.74711862517750005</v>
      </c>
      <c r="EN127" s="4">
        <v>0.28242076526211102</v>
      </c>
      <c r="EO127" s="4">
        <v>-2.44549699940519E-2</v>
      </c>
      <c r="EP127" s="4">
        <v>0.46742564423564698</v>
      </c>
      <c r="EQ127" s="4">
        <v>0.191920722845528</v>
      </c>
      <c r="ER127" s="4">
        <v>0.14055051891904299</v>
      </c>
      <c r="ES127" s="4">
        <v>0.12049756391119699</v>
      </c>
      <c r="ET127" s="4">
        <v>0.50633541869833398</v>
      </c>
      <c r="EU127" s="4">
        <v>1.8062624405158802E-2</v>
      </c>
      <c r="EV127" s="4">
        <v>5.4298966751833197E-2</v>
      </c>
      <c r="EW127" s="4">
        <v>3.58255866257417E-3</v>
      </c>
      <c r="EX127" s="4">
        <v>0.33444856603126499</v>
      </c>
      <c r="EY127" s="4">
        <v>8.2246459828197394E-2</v>
      </c>
      <c r="EZ127" s="4">
        <v>0.29492920752739099</v>
      </c>
      <c r="FA127" s="4">
        <v>5.37189457001465E-2</v>
      </c>
      <c r="FB127" s="4">
        <v>0.30591819607389897</v>
      </c>
      <c r="FC127" s="4">
        <v>0.41865260185697201</v>
      </c>
      <c r="FD127" s="4">
        <v>0.121560548833789</v>
      </c>
      <c r="FE127" s="4">
        <v>0.101476807319431</v>
      </c>
      <c r="FF127" s="4">
        <v>0.46817214947288899</v>
      </c>
      <c r="FG127" s="4">
        <v>-3.7189873400328997E-2</v>
      </c>
      <c r="FH127" s="4">
        <v>5.0774167975396703E-2</v>
      </c>
      <c r="FI127" s="4">
        <v>0.49738024766720701</v>
      </c>
      <c r="FJ127" s="4">
        <v>0.105836909972574</v>
      </c>
      <c r="FK127" s="4">
        <v>0.432624309034842</v>
      </c>
      <c r="FL127" s="4">
        <v>4.3207477546466602E-2</v>
      </c>
      <c r="FM127" s="4">
        <v>0.258097416495779</v>
      </c>
      <c r="FN127" s="4">
        <v>0.32103627832595999</v>
      </c>
      <c r="FO127" s="4">
        <v>8.7160372011319195E-2</v>
      </c>
      <c r="FP127" s="4">
        <v>9.1588058381199905E-2</v>
      </c>
      <c r="FQ127" s="4">
        <v>0.33591723218811098</v>
      </c>
      <c r="FR127" s="4">
        <v>0.20192935435797399</v>
      </c>
      <c r="FS127" s="4">
        <v>1.07799692684726E-2</v>
      </c>
      <c r="FT127" s="4">
        <v>7.82489341325249E-2</v>
      </c>
      <c r="FU127" s="4">
        <v>0.33009258716822798</v>
      </c>
      <c r="FV127" s="4">
        <v>3.2823042743988902E-2</v>
      </c>
      <c r="FW127" s="4">
        <v>0.295983281467045</v>
      </c>
      <c r="FX127" s="4">
        <v>4.34624735762504E-3</v>
      </c>
      <c r="FY127" s="4">
        <v>5.6889384691193298E-2</v>
      </c>
      <c r="FZ127" s="4">
        <v>0.37429072511752198</v>
      </c>
      <c r="GA127" s="4">
        <v>1.2391204114978601E-2</v>
      </c>
      <c r="GB127" s="4">
        <v>7.7333808169057E-3</v>
      </c>
      <c r="GC127" s="4">
        <v>6.18081575660931E-3</v>
      </c>
      <c r="GD127" s="4">
        <v>7.5741136618045803E-3</v>
      </c>
      <c r="GE127" s="4">
        <v>8.9205810417262096E-3</v>
      </c>
      <c r="GF127" s="4">
        <v>1.0124431281098099E-2</v>
      </c>
      <c r="GG127" s="4">
        <v>6.8935970460620201E-3</v>
      </c>
      <c r="GH127" s="4">
        <v>7.2976381774782703E-2</v>
      </c>
      <c r="GI127" s="4">
        <v>2.7675172586337401E-4</v>
      </c>
      <c r="GJ127" s="4">
        <v>5.4462004782545301E-2</v>
      </c>
      <c r="GK127" s="4">
        <v>0.15188571343208301</v>
      </c>
      <c r="GL127" s="4">
        <v>0.26570734058784201</v>
      </c>
      <c r="GM127" s="4">
        <v>7.5022858784278704E-3</v>
      </c>
      <c r="GN127" s="4">
        <v>0.33326711417943</v>
      </c>
      <c r="GO127" s="4">
        <v>5.9196140334110497E-2</v>
      </c>
      <c r="GP127" s="4">
        <v>5.5433800470835098E-2</v>
      </c>
      <c r="GQ127" s="4">
        <v>6.2997218861000504E-3</v>
      </c>
      <c r="GR127" s="4"/>
      <c r="GS127" s="4"/>
      <c r="GT127" s="4"/>
      <c r="GU127" s="4"/>
      <c r="GV127" s="4"/>
      <c r="GW127" s="4"/>
    </row>
    <row r="128" spans="1:205">
      <c r="A128" s="4" t="s">
        <v>129</v>
      </c>
      <c r="B128" s="4">
        <v>0.101264571043375</v>
      </c>
      <c r="C128" s="4">
        <v>0.17252035195752299</v>
      </c>
      <c r="D128" s="4">
        <v>9.3730147371955203E-2</v>
      </c>
      <c r="E128" s="4">
        <v>0.16762529670359899</v>
      </c>
      <c r="F128" s="4">
        <v>5.5384857003653198E-2</v>
      </c>
      <c r="G128" s="4">
        <v>7.2172948848609295E-2</v>
      </c>
      <c r="H128" s="4">
        <v>0.25031867296912202</v>
      </c>
      <c r="I128" s="4">
        <v>0.20138004626386199</v>
      </c>
      <c r="J128" s="4">
        <v>0.277345040807988</v>
      </c>
      <c r="K128" s="4">
        <v>0.29223535225228198</v>
      </c>
      <c r="L128" s="4">
        <v>0.194837558970267</v>
      </c>
      <c r="M128" s="4">
        <v>0.13899314998314499</v>
      </c>
      <c r="N128" s="4">
        <v>0.207663039121536</v>
      </c>
      <c r="O128" s="4">
        <v>0.39917122596647098</v>
      </c>
      <c r="P128" s="4">
        <v>0.41315695291180599</v>
      </c>
      <c r="Q128" s="4">
        <v>0.33543053888919999</v>
      </c>
      <c r="R128" s="4">
        <v>0.27512503708928798</v>
      </c>
      <c r="S128" s="4">
        <v>0.24125945212258099</v>
      </c>
      <c r="T128" s="4">
        <v>0.22900106756765201</v>
      </c>
      <c r="U128" s="4">
        <v>0.33783723315964298</v>
      </c>
      <c r="V128" s="4">
        <v>0.29670058836087598</v>
      </c>
      <c r="W128" s="4">
        <v>0.35702847719723202</v>
      </c>
      <c r="X128" s="4">
        <v>0.25231181399154201</v>
      </c>
      <c r="Y128" s="4">
        <v>0.17944095277033401</v>
      </c>
      <c r="Z128" s="4">
        <v>0.41391995432213402</v>
      </c>
      <c r="AA128" s="4">
        <v>0.50592037988012994</v>
      </c>
      <c r="AB128" s="4">
        <v>0.37047301498440499</v>
      </c>
      <c r="AC128" s="4">
        <v>0.48297266257848598</v>
      </c>
      <c r="AD128" s="4">
        <v>0.52390720421456105</v>
      </c>
      <c r="AE128" s="4">
        <v>0.41154630509468498</v>
      </c>
      <c r="AF128" s="4">
        <v>7.6383377201622096E-2</v>
      </c>
      <c r="AG128" s="4">
        <v>0.10590928209525401</v>
      </c>
      <c r="AH128" s="4">
        <v>0.28116560083233899</v>
      </c>
      <c r="AI128" s="4">
        <v>0.39231948988153098</v>
      </c>
      <c r="AJ128" s="4">
        <v>0.37098469282530699</v>
      </c>
      <c r="AK128" s="4">
        <v>0.36911513014366698</v>
      </c>
      <c r="AL128" s="4">
        <v>-0.19650178999707499</v>
      </c>
      <c r="AM128" s="4">
        <v>-0.296368107609082</v>
      </c>
      <c r="AN128" s="4">
        <v>0.23978815414618501</v>
      </c>
      <c r="AO128" s="4">
        <v>0.23941680236159599</v>
      </c>
      <c r="AP128" s="4">
        <v>0.373238946887124</v>
      </c>
      <c r="AQ128" s="4">
        <v>0.278259939507564</v>
      </c>
      <c r="AR128" s="4">
        <v>-2.1963341619315499E-2</v>
      </c>
      <c r="AS128" s="4">
        <v>-0.115695625257476</v>
      </c>
      <c r="AT128" s="4">
        <v>0.540835331557592</v>
      </c>
      <c r="AU128" s="4">
        <v>0.61118129538016697</v>
      </c>
      <c r="AV128" s="4">
        <v>4.3881236823526799E-2</v>
      </c>
      <c r="AW128" s="4">
        <v>7.8553199292918097E-2</v>
      </c>
      <c r="AX128" s="4">
        <v>0.124650019488317</v>
      </c>
      <c r="AY128" s="4">
        <v>0.24380586391867401</v>
      </c>
      <c r="AZ128" s="4">
        <v>0.177209459640604</v>
      </c>
      <c r="BA128" s="4">
        <v>0.21828281944040601</v>
      </c>
      <c r="BB128" s="4">
        <v>0.149014939355084</v>
      </c>
      <c r="BC128" s="4">
        <v>4.2331493491733797E-2</v>
      </c>
      <c r="BD128" s="4">
        <v>-9.4407326185151803E-4</v>
      </c>
      <c r="BE128" s="4">
        <v>-7.7915355266720604E-4</v>
      </c>
      <c r="BF128" s="4">
        <v>-3.0904893969525E-3</v>
      </c>
      <c r="BG128" s="4">
        <v>-3.9433835368240999E-3</v>
      </c>
      <c r="BH128" s="4">
        <v>-3.2376778707862799E-3</v>
      </c>
      <c r="BI128" s="4">
        <v>-3.0756059227334299E-3</v>
      </c>
      <c r="BJ128" s="4">
        <v>-3.90933073469179E-3</v>
      </c>
      <c r="BK128" s="4">
        <v>-4.1862325496765298E-3</v>
      </c>
      <c r="BL128" s="4">
        <v>-4.4576004885881699E-3</v>
      </c>
      <c r="BM128" s="4">
        <v>-4.4641269263874404E-3</v>
      </c>
      <c r="BN128" s="4">
        <v>-2.3464125507643301E-2</v>
      </c>
      <c r="BO128" s="4">
        <v>-4.0500762950727798E-2</v>
      </c>
      <c r="BP128" s="4">
        <v>2.0911452546537399E-2</v>
      </c>
      <c r="BQ128" s="4">
        <v>-2.6637503481559101E-2</v>
      </c>
      <c r="BR128" s="4">
        <v>9.2019971990456501E-2</v>
      </c>
      <c r="BS128" s="4">
        <v>0.22833106062619801</v>
      </c>
      <c r="BT128" s="4">
        <v>-3.2455806718040603E-2</v>
      </c>
      <c r="BU128" s="4">
        <v>5.0179981326057797E-2</v>
      </c>
      <c r="BV128" s="4">
        <v>4.7165022634185698E-2</v>
      </c>
      <c r="BW128" s="4">
        <v>3.4145150593497001E-2</v>
      </c>
      <c r="BX128" s="4">
        <v>6.9261400709425394E-2</v>
      </c>
      <c r="BY128" s="4">
        <v>4.5259507039579101E-2</v>
      </c>
      <c r="BZ128" s="4">
        <v>4.40275377844365E-2</v>
      </c>
      <c r="CA128" s="4">
        <v>6.7354299189050101E-2</v>
      </c>
      <c r="CB128" s="4">
        <v>0.15570819543285899</v>
      </c>
      <c r="CC128" s="4">
        <v>8.0813666434011694E-2</v>
      </c>
      <c r="CD128" s="4">
        <v>0.17130841321522799</v>
      </c>
      <c r="CE128" s="4">
        <v>8.2810385132619693E-2</v>
      </c>
      <c r="CF128" s="4">
        <v>0.160203352003252</v>
      </c>
      <c r="CG128" s="4">
        <v>0.48314376490285899</v>
      </c>
      <c r="CH128" s="4">
        <v>0.495618342007274</v>
      </c>
      <c r="CI128" s="4">
        <v>3.1531501723522197E-2</v>
      </c>
      <c r="CJ128" s="4">
        <v>6.3511973726058796E-2</v>
      </c>
      <c r="CK128" s="4">
        <v>9.9355424637838904E-2</v>
      </c>
      <c r="CL128" s="4">
        <v>0.136406585678193</v>
      </c>
      <c r="CM128" s="4">
        <v>3.2789146752620499E-2</v>
      </c>
      <c r="CN128" s="4">
        <v>0.251732046222783</v>
      </c>
      <c r="CO128" s="4">
        <v>0.113051753901675</v>
      </c>
      <c r="CP128" s="4">
        <v>0.13274523776678199</v>
      </c>
      <c r="CQ128" s="4">
        <v>3.7765680928246302E-2</v>
      </c>
      <c r="CR128" s="4">
        <v>0.73119316500159104</v>
      </c>
      <c r="CS128" s="4">
        <v>0.56245439730023195</v>
      </c>
      <c r="CT128" s="4">
        <v>6.00759401506087E-2</v>
      </c>
      <c r="CU128" s="4">
        <v>-1.9413435867349201E-3</v>
      </c>
      <c r="CV128" s="4">
        <v>0.438327600777972</v>
      </c>
      <c r="CW128" s="4">
        <v>0.43618949062636497</v>
      </c>
      <c r="CX128" s="4">
        <v>1.42893635597001E-2</v>
      </c>
      <c r="CY128" s="4">
        <v>0.43735576672909299</v>
      </c>
      <c r="CZ128" s="4">
        <v>9.7295999944422507E-2</v>
      </c>
      <c r="DA128" s="4">
        <v>1.2509451652037601E-2</v>
      </c>
      <c r="DB128" s="4">
        <v>0.437129041408371</v>
      </c>
      <c r="DC128" s="4">
        <v>0.13538436385468799</v>
      </c>
      <c r="DD128" s="4">
        <v>0.30405790676832201</v>
      </c>
      <c r="DE128" s="4">
        <v>0.43795725134317598</v>
      </c>
      <c r="DF128" s="4">
        <v>6.5167906789737801E-2</v>
      </c>
      <c r="DG128" s="4">
        <v>0.27504604173105901</v>
      </c>
      <c r="DH128" s="4">
        <v>8.0514576595931295E-2</v>
      </c>
      <c r="DI128" s="4">
        <v>2.89612286422186E-2</v>
      </c>
      <c r="DJ128" s="4">
        <v>0.40436625426073602</v>
      </c>
      <c r="DK128" s="4">
        <v>0.101564210565707</v>
      </c>
      <c r="DL128" s="4">
        <v>-5.1823692999716599E-2</v>
      </c>
      <c r="DM128" s="4">
        <v>0.52840091924618104</v>
      </c>
      <c r="DN128" s="4">
        <v>6.9653793013410195E-2</v>
      </c>
      <c r="DO128" s="4">
        <v>0.53371128098493004</v>
      </c>
      <c r="DP128" s="4">
        <v>0.29119024822349598</v>
      </c>
      <c r="DQ128" s="4">
        <v>3.5273198098353498E-2</v>
      </c>
      <c r="DR128" s="4">
        <v>0.56329677001683498</v>
      </c>
      <c r="DS128" s="4">
        <v>0.41057245499127099</v>
      </c>
      <c r="DT128" s="4">
        <v>0.191579903884083</v>
      </c>
      <c r="DU128" s="4">
        <v>0.33217672306988599</v>
      </c>
      <c r="DV128" s="4">
        <v>0.14359306480339701</v>
      </c>
      <c r="DW128" s="4">
        <v>0.434203125153453</v>
      </c>
      <c r="DX128" s="4">
        <v>1</v>
      </c>
      <c r="DY128" s="4">
        <v>4.9435556234872703E-2</v>
      </c>
      <c r="DZ128" s="4">
        <v>4.1642692949941801E-2</v>
      </c>
      <c r="EA128" s="4">
        <v>0.141043428677814</v>
      </c>
      <c r="EB128" s="4">
        <v>2.8533720903994E-2</v>
      </c>
      <c r="EC128" s="4">
        <v>9.8324961236246206E-2</v>
      </c>
      <c r="ED128" s="4">
        <v>4.80150765379578E-2</v>
      </c>
      <c r="EE128" s="4">
        <v>7.3226184431240599E-2</v>
      </c>
      <c r="EF128" s="4">
        <v>-1.18537055980928E-2</v>
      </c>
      <c r="EG128" s="4">
        <v>-4.7767085718537897E-2</v>
      </c>
      <c r="EH128" s="4">
        <v>0.52604187528049595</v>
      </c>
      <c r="EI128" s="4">
        <v>6.6387448978774105E-2</v>
      </c>
      <c r="EJ128" s="4">
        <v>-2.8427130830159599E-2</v>
      </c>
      <c r="EK128" s="4">
        <v>0.142531719190154</v>
      </c>
      <c r="EL128" s="4">
        <v>-7.25867548100611E-3</v>
      </c>
      <c r="EM128" s="4">
        <v>0.51914067727193303</v>
      </c>
      <c r="EN128" s="4">
        <v>0.43442189521640001</v>
      </c>
      <c r="EO128" s="4">
        <v>-3.5102828585387998E-2</v>
      </c>
      <c r="EP128" s="4">
        <v>0.50813600358821298</v>
      </c>
      <c r="EQ128" s="4">
        <v>0.17549229665787</v>
      </c>
      <c r="ER128" s="4">
        <v>0.125961137836164</v>
      </c>
      <c r="ES128" s="4">
        <v>0.181508794498703</v>
      </c>
      <c r="ET128" s="4">
        <v>0.73814375282039602</v>
      </c>
      <c r="EU128" s="4">
        <v>3.6395101578486702E-2</v>
      </c>
      <c r="EV128" s="4">
        <v>3.8534590003702802E-2</v>
      </c>
      <c r="EW128" s="4">
        <v>-1.0687418654889799E-2</v>
      </c>
      <c r="EX128" s="4">
        <v>0.43018375635697198</v>
      </c>
      <c r="EY128" s="4">
        <v>6.0648062790726001E-2</v>
      </c>
      <c r="EZ128" s="4">
        <v>0.27745738611809101</v>
      </c>
      <c r="FA128" s="4">
        <v>4.87751601517179E-2</v>
      </c>
      <c r="FB128" s="4">
        <v>0.35907149442526998</v>
      </c>
      <c r="FC128" s="4">
        <v>0.37057216441942198</v>
      </c>
      <c r="FD128" s="4">
        <v>0.27680841841700499</v>
      </c>
      <c r="FE128" s="4">
        <v>0.153151492855994</v>
      </c>
      <c r="FF128" s="4">
        <v>0.58973938021442396</v>
      </c>
      <c r="FG128" s="4">
        <v>-4.1449660696554098E-2</v>
      </c>
      <c r="FH128" s="4">
        <v>8.8430468892915795E-2</v>
      </c>
      <c r="FI128" s="4">
        <v>0.47432015061876998</v>
      </c>
      <c r="FJ128" s="4">
        <v>0.10436960569178801</v>
      </c>
      <c r="FK128" s="4">
        <v>0.666577433262034</v>
      </c>
      <c r="FL128" s="4">
        <v>9.1601654816381804E-3</v>
      </c>
      <c r="FM128" s="4">
        <v>0.46311861972193302</v>
      </c>
      <c r="FN128" s="4">
        <v>0.411317495743803</v>
      </c>
      <c r="FO128" s="4">
        <v>0.14497449877618901</v>
      </c>
      <c r="FP128" s="4">
        <v>0.22059896132461901</v>
      </c>
      <c r="FQ128" s="4">
        <v>0.53125165588466305</v>
      </c>
      <c r="FR128" s="4">
        <v>0.38299779839593101</v>
      </c>
      <c r="FS128" s="4">
        <v>3.7206391139706002E-2</v>
      </c>
      <c r="FT128" s="4">
        <v>0.127544424092049</v>
      </c>
      <c r="FU128" s="4">
        <v>0.52364263830053703</v>
      </c>
      <c r="FV128" s="4">
        <v>9.9645899261231203E-3</v>
      </c>
      <c r="FW128" s="4">
        <v>0.52901314321228798</v>
      </c>
      <c r="FX128" s="4">
        <v>1.2932225802323E-2</v>
      </c>
      <c r="FY128" s="4">
        <v>9.9353615783837501E-2</v>
      </c>
      <c r="FZ128" s="4">
        <v>0.46623581369568301</v>
      </c>
      <c r="GA128" s="4">
        <v>9.5868756030623604E-3</v>
      </c>
      <c r="GB128" s="4">
        <v>8.3407104397350395E-3</v>
      </c>
      <c r="GC128" s="4">
        <v>2.19004477339029E-2</v>
      </c>
      <c r="GD128" s="4">
        <v>2.6492388934052601E-2</v>
      </c>
      <c r="GE128" s="4">
        <v>2.93638659633337E-2</v>
      </c>
      <c r="GF128" s="4">
        <v>3.2663772026444098E-2</v>
      </c>
      <c r="GG128" s="4">
        <v>2.6811437460581799E-2</v>
      </c>
      <c r="GH128" s="4">
        <v>6.9646344368609794E-2</v>
      </c>
      <c r="GI128" s="4">
        <v>2.4866374613997902E-3</v>
      </c>
      <c r="GJ128" s="4">
        <v>9.26288939030077E-2</v>
      </c>
      <c r="GK128" s="4">
        <v>0.15615021538230001</v>
      </c>
      <c r="GL128" s="4">
        <v>0.40140107413119303</v>
      </c>
      <c r="GM128" s="4">
        <v>2.6275068701232002E-2</v>
      </c>
      <c r="GN128" s="4">
        <v>0.42966692456324201</v>
      </c>
      <c r="GO128" s="4">
        <v>4.6572079144973202E-2</v>
      </c>
      <c r="GP128" s="4">
        <v>4.1041493029306902E-2</v>
      </c>
      <c r="GQ128" s="4">
        <v>2.55228654069715E-2</v>
      </c>
      <c r="GR128" s="4"/>
      <c r="GS128" s="4"/>
      <c r="GT128" s="4"/>
      <c r="GU128" s="4"/>
      <c r="GV128" s="4"/>
      <c r="GW128" s="4"/>
    </row>
    <row r="129" spans="1:205">
      <c r="A129" s="4" t="s">
        <v>130</v>
      </c>
      <c r="B129" s="4">
        <v>1.5675399115354001E-3</v>
      </c>
      <c r="C129" s="4">
        <v>-5.3372736013324604E-3</v>
      </c>
      <c r="D129" s="4">
        <v>2.8572366729622701E-3</v>
      </c>
      <c r="E129" s="4">
        <v>3.91502534627882E-2</v>
      </c>
      <c r="F129" s="4">
        <v>4.1928530366767698E-2</v>
      </c>
      <c r="G129" s="4">
        <v>6.7875125502872599E-2</v>
      </c>
      <c r="H129" s="4">
        <v>7.67388379933229E-2</v>
      </c>
      <c r="I129" s="4">
        <v>0.14514375884304001</v>
      </c>
      <c r="J129" s="4">
        <v>7.11257511485274E-2</v>
      </c>
      <c r="K129" s="4">
        <v>8.4490774741293101E-2</v>
      </c>
      <c r="L129" s="4">
        <v>0.13770992225470799</v>
      </c>
      <c r="M129" s="4">
        <v>2.75378650466187E-2</v>
      </c>
      <c r="N129" s="4">
        <v>5.4861467883603299E-2</v>
      </c>
      <c r="O129" s="4">
        <v>6.34654461076994E-2</v>
      </c>
      <c r="P129" s="4">
        <v>8.4440760748577703E-2</v>
      </c>
      <c r="Q129" s="4">
        <v>7.4286906793433305E-2</v>
      </c>
      <c r="R129" s="4">
        <v>0.13473161271335701</v>
      </c>
      <c r="S129" s="4">
        <v>0.185461043828477</v>
      </c>
      <c r="T129" s="4">
        <v>0.184610121872814</v>
      </c>
      <c r="U129" s="4">
        <v>0.121872322170529</v>
      </c>
      <c r="V129" s="4">
        <v>0.133426434710473</v>
      </c>
      <c r="W129" s="4">
        <v>0.10125190241997201</v>
      </c>
      <c r="X129" s="4">
        <v>0.15001504092138401</v>
      </c>
      <c r="Y129" s="4">
        <v>0.16654982154220799</v>
      </c>
      <c r="Z129" s="4">
        <v>3.4416908042828598E-2</v>
      </c>
      <c r="AA129" s="4">
        <v>5.4668061302838598E-2</v>
      </c>
      <c r="AB129" s="4">
        <v>7.9454296385128895E-2</v>
      </c>
      <c r="AC129" s="4">
        <v>4.9288179776961802E-2</v>
      </c>
      <c r="AD129" s="4">
        <v>9.2723518679146896E-2</v>
      </c>
      <c r="AE129" s="4">
        <v>0.12777768482005</v>
      </c>
      <c r="AF129" s="4">
        <v>-5.4348921017159197E-3</v>
      </c>
      <c r="AG129" s="4">
        <v>-4.3594959961557999E-3</v>
      </c>
      <c r="AH129" s="4">
        <v>-4.0098960962577299E-3</v>
      </c>
      <c r="AI129" s="4">
        <v>1.00537184856984E-2</v>
      </c>
      <c r="AJ129" s="4">
        <v>1.7984629089858199E-2</v>
      </c>
      <c r="AK129" s="4">
        <v>1.98638466903127E-2</v>
      </c>
      <c r="AL129" s="4">
        <v>-3.83112340037884E-2</v>
      </c>
      <c r="AM129" s="4">
        <v>-2.8211834487796201E-2</v>
      </c>
      <c r="AN129" s="4">
        <v>0.16587094596202101</v>
      </c>
      <c r="AO129" s="4">
        <v>0.16649052920201399</v>
      </c>
      <c r="AP129" s="4">
        <v>8.1792208327730195E-2</v>
      </c>
      <c r="AQ129" s="4">
        <v>0.12204414906174101</v>
      </c>
      <c r="AR129" s="4">
        <v>-6.8292198444187505E-2</v>
      </c>
      <c r="AS129" s="4">
        <v>-7.6181602055381395E-2</v>
      </c>
      <c r="AT129" s="4">
        <v>1.8484932710017599E-2</v>
      </c>
      <c r="AU129" s="4">
        <v>3.5234232024467398E-2</v>
      </c>
      <c r="AV129" s="4">
        <v>2.8994118814118001E-3</v>
      </c>
      <c r="AW129" s="4">
        <v>4.1288069213993098E-3</v>
      </c>
      <c r="AX129" s="4">
        <v>2.2069539757029002E-3</v>
      </c>
      <c r="AY129" s="4">
        <v>2.1552527180144698E-3</v>
      </c>
      <c r="AZ129" s="4">
        <v>6.3265261679579798E-2</v>
      </c>
      <c r="BA129" s="4">
        <v>0.113497945405822</v>
      </c>
      <c r="BB129" s="4">
        <v>6.2642413960637702E-2</v>
      </c>
      <c r="BC129" s="4">
        <v>-7.2953590738908001E-4</v>
      </c>
      <c r="BD129" s="4">
        <v>-2.44485418863125E-2</v>
      </c>
      <c r="BE129" s="4">
        <v>-8.2788180587496495E-3</v>
      </c>
      <c r="BF129" s="4">
        <v>2.15753237486581E-3</v>
      </c>
      <c r="BG129" s="4">
        <v>1.1273215171901101E-2</v>
      </c>
      <c r="BH129" s="4">
        <v>1.5465456559066001E-2</v>
      </c>
      <c r="BI129" s="4">
        <v>1.7456786202300199E-2</v>
      </c>
      <c r="BJ129" s="4">
        <v>2.0403204941518201E-2</v>
      </c>
      <c r="BK129" s="4">
        <v>2.1860778457217098E-2</v>
      </c>
      <c r="BL129" s="4">
        <v>2.34286907484362E-2</v>
      </c>
      <c r="BM129" s="4">
        <v>2.3581437650441898E-2</v>
      </c>
      <c r="BN129" s="4">
        <v>-1.7767504584453898E-2</v>
      </c>
      <c r="BO129" s="4">
        <v>-0.42647744375511598</v>
      </c>
      <c r="BP129" s="4">
        <v>0.41557937654215599</v>
      </c>
      <c r="BQ129" s="4">
        <v>0.18165507708654299</v>
      </c>
      <c r="BR129" s="4">
        <v>-0.371810681240686</v>
      </c>
      <c r="BS129" s="4">
        <v>0.32972952764932001</v>
      </c>
      <c r="BT129" s="4">
        <v>9.6121777242222595E-2</v>
      </c>
      <c r="BU129" s="4">
        <v>3.9961098475696502E-3</v>
      </c>
      <c r="BV129" s="4">
        <v>7.0487588179633298E-2</v>
      </c>
      <c r="BW129" s="4">
        <v>4.6773110081072003E-2</v>
      </c>
      <c r="BX129" s="4">
        <v>0.117502483450611</v>
      </c>
      <c r="BY129" s="4">
        <v>1.9724447210778999E-3</v>
      </c>
      <c r="BZ129" s="4">
        <v>-5.4896510892222595E-4</v>
      </c>
      <c r="CA129" s="4">
        <v>-1.0835892058247599E-4</v>
      </c>
      <c r="CB129" s="4">
        <v>3.3105926483724298E-2</v>
      </c>
      <c r="CC129" s="4">
        <v>-1.09590111100225E-3</v>
      </c>
      <c r="CD129" s="4">
        <v>3.43146509350718E-2</v>
      </c>
      <c r="CE129" s="4">
        <v>2.2148666010754201E-3</v>
      </c>
      <c r="CF129" s="4">
        <v>2.18407920178578E-2</v>
      </c>
      <c r="CG129" s="4">
        <v>6.4163058055397806E-2</v>
      </c>
      <c r="CH129" s="4">
        <v>0.102323314721701</v>
      </c>
      <c r="CI129" s="4">
        <v>-1.38172711447703E-3</v>
      </c>
      <c r="CJ129" s="4">
        <v>5.0750406849220899E-5</v>
      </c>
      <c r="CK129" s="4">
        <v>2.7840024098711902E-3</v>
      </c>
      <c r="CL129" s="4">
        <v>1.03708011938349E-3</v>
      </c>
      <c r="CM129" s="4">
        <v>7.8387026505530397E-3</v>
      </c>
      <c r="CN129" s="4">
        <v>4.8895533961164301E-3</v>
      </c>
      <c r="CO129" s="4">
        <v>3.96952481730243E-3</v>
      </c>
      <c r="CP129" s="4">
        <v>1.29460967001074E-3</v>
      </c>
      <c r="CQ129" s="4">
        <v>8.8997394310175504E-2</v>
      </c>
      <c r="CR129" s="4">
        <v>6.2831804739208102E-2</v>
      </c>
      <c r="CS129" s="4">
        <v>8.7836524336679198E-2</v>
      </c>
      <c r="CT129" s="4">
        <v>1.25473152104738E-2</v>
      </c>
      <c r="CU129" s="4">
        <v>-1.74945781566336E-3</v>
      </c>
      <c r="CV129" s="4">
        <v>5.9530855170679998E-2</v>
      </c>
      <c r="CW129" s="4">
        <v>4.8511770031104698E-2</v>
      </c>
      <c r="CX129" s="4">
        <v>-8.2208342844783695E-3</v>
      </c>
      <c r="CY129" s="4">
        <v>1.8531423947097399E-2</v>
      </c>
      <c r="CZ129" s="4">
        <v>-9.1995286188498605E-4</v>
      </c>
      <c r="DA129" s="4">
        <v>5.1363369274360898E-3</v>
      </c>
      <c r="DB129" s="4">
        <v>3.9761075576400497E-2</v>
      </c>
      <c r="DC129" s="4">
        <v>6.2463315298536999E-2</v>
      </c>
      <c r="DD129" s="4">
        <v>-1.67376263396516E-2</v>
      </c>
      <c r="DE129" s="4">
        <v>3.04365077051021E-2</v>
      </c>
      <c r="DF129" s="4">
        <v>-7.3576696209608702E-2</v>
      </c>
      <c r="DG129" s="4">
        <v>0.182519818012153</v>
      </c>
      <c r="DH129" s="4">
        <v>1.15606017672703E-2</v>
      </c>
      <c r="DI129" s="4">
        <v>1.65215208153231E-3</v>
      </c>
      <c r="DJ129" s="4">
        <v>0.190559060519089</v>
      </c>
      <c r="DK129" s="4">
        <v>-5.9698918554395904E-3</v>
      </c>
      <c r="DL129" s="4">
        <v>-0.103046475318457</v>
      </c>
      <c r="DM129" s="4">
        <v>0.11013965160790699</v>
      </c>
      <c r="DN129" s="4">
        <v>-4.7765338034211303E-3</v>
      </c>
      <c r="DO129" s="4">
        <v>0.124635070409328</v>
      </c>
      <c r="DP129" s="4">
        <v>3.1684021431454901E-3</v>
      </c>
      <c r="DQ129" s="4">
        <v>1.7902710007398799E-3</v>
      </c>
      <c r="DR129" s="4">
        <v>2.1049292044528801E-2</v>
      </c>
      <c r="DS129" s="4">
        <v>5.1077895125469001E-2</v>
      </c>
      <c r="DT129" s="4">
        <v>1.9363081262266199E-2</v>
      </c>
      <c r="DU129" s="4">
        <v>0.13650708612409801</v>
      </c>
      <c r="DV129" s="4">
        <v>4.91581781958173E-3</v>
      </c>
      <c r="DW129" s="4">
        <v>0.10184012728603301</v>
      </c>
      <c r="DX129" s="4">
        <v>4.9435556234872703E-2</v>
      </c>
      <c r="DY129" s="4">
        <v>1</v>
      </c>
      <c r="DZ129" s="4">
        <v>3.3126734731228402E-2</v>
      </c>
      <c r="EA129" s="4">
        <v>0.28020284889140301</v>
      </c>
      <c r="EB129" s="4">
        <v>4.6818446675365E-2</v>
      </c>
      <c r="EC129" s="4">
        <v>-1.73134037999966E-3</v>
      </c>
      <c r="ED129" s="4">
        <v>-7.3289703634627501E-3</v>
      </c>
      <c r="EE129" s="4">
        <v>2.9457858916583902E-3</v>
      </c>
      <c r="EF129" s="4">
        <v>-2.07289271652152E-2</v>
      </c>
      <c r="EG129" s="4">
        <v>0.10177523626988</v>
      </c>
      <c r="EH129" s="4">
        <v>0.10744932403716601</v>
      </c>
      <c r="EI129" s="4">
        <v>7.1699031513206403E-4</v>
      </c>
      <c r="EJ129" s="4">
        <v>-0.13223452006507599</v>
      </c>
      <c r="EK129" s="4">
        <v>1.1041777062702599E-2</v>
      </c>
      <c r="EL129" s="4">
        <v>-1.11232963663451E-2</v>
      </c>
      <c r="EM129" s="4">
        <v>8.08790358286893E-2</v>
      </c>
      <c r="EN129" s="4">
        <v>2.2160185258997801E-2</v>
      </c>
      <c r="EO129" s="4">
        <v>2.53808421247355E-2</v>
      </c>
      <c r="EP129" s="4">
        <v>9.5107349086164195E-2</v>
      </c>
      <c r="EQ129" s="4">
        <v>3.3067734719914199E-2</v>
      </c>
      <c r="ER129" s="4">
        <v>-3.9225232886629701E-3</v>
      </c>
      <c r="ES129" s="4">
        <v>1.5742910183224499E-3</v>
      </c>
      <c r="ET129" s="4">
        <v>6.4116111032717193E-2</v>
      </c>
      <c r="EU129" s="4">
        <v>4.3242841466606804E-3</v>
      </c>
      <c r="EV129" s="4">
        <v>5.0062287389199898E-2</v>
      </c>
      <c r="EW129" s="4">
        <v>2.9501763848757401E-2</v>
      </c>
      <c r="EX129" s="4">
        <v>6.2593792410284399E-2</v>
      </c>
      <c r="EY129" s="4">
        <v>0.24311627002472999</v>
      </c>
      <c r="EZ129" s="4">
        <v>9.9287186560110902E-2</v>
      </c>
      <c r="FA129" s="4">
        <v>-0.13550017084589799</v>
      </c>
      <c r="FB129" s="4">
        <v>5.2144115750917E-2</v>
      </c>
      <c r="FC129" s="4">
        <v>9.2475322950233793E-2</v>
      </c>
      <c r="FD129" s="4">
        <v>8.3900982178224306E-3</v>
      </c>
      <c r="FE129" s="4">
        <v>1.17693256663972E-2</v>
      </c>
      <c r="FF129" s="4">
        <v>7.7613513656011601E-2</v>
      </c>
      <c r="FG129" s="4">
        <v>-0.12597968671085399</v>
      </c>
      <c r="FH129" s="4">
        <v>-6.5066952584415501E-3</v>
      </c>
      <c r="FI129" s="4">
        <v>7.5331089750702407E-2</v>
      </c>
      <c r="FJ129" s="4">
        <v>7.2602782486842293E-2</v>
      </c>
      <c r="FK129" s="4">
        <v>5.6288024726538599E-2</v>
      </c>
      <c r="FL129" s="4">
        <v>-4.91784602203513E-2</v>
      </c>
      <c r="FM129" s="4">
        <v>1.55221464857983E-2</v>
      </c>
      <c r="FN129" s="4">
        <v>6.2575084017617993E-2</v>
      </c>
      <c r="FO129" s="4">
        <v>6.9945281158565699E-3</v>
      </c>
      <c r="FP129" s="4">
        <v>3.2471755737505598E-3</v>
      </c>
      <c r="FQ129" s="4">
        <v>5.7405331510785897E-2</v>
      </c>
      <c r="FR129" s="4">
        <v>2.1527276764667501E-2</v>
      </c>
      <c r="FS129" s="4">
        <v>-1.7198484744937201E-3</v>
      </c>
      <c r="FT129" s="4">
        <v>5.7402213445341299E-2</v>
      </c>
      <c r="FU129" s="4">
        <v>4.4586646305922101E-2</v>
      </c>
      <c r="FV129" s="4">
        <v>-2.0634393008875599E-2</v>
      </c>
      <c r="FW129" s="4">
        <v>4.3846943603341702E-2</v>
      </c>
      <c r="FX129" s="4">
        <v>-1.40865868465428E-3</v>
      </c>
      <c r="FY129" s="4">
        <v>-5.1710531086726305E-4</v>
      </c>
      <c r="FZ129" s="4">
        <v>4.1335861565442597E-2</v>
      </c>
      <c r="GA129" s="4">
        <v>1.2103428408850699E-2</v>
      </c>
      <c r="GB129" s="4">
        <v>-7.2905968798407496E-3</v>
      </c>
      <c r="GC129" s="4">
        <v>-1.6187714936328299E-3</v>
      </c>
      <c r="GD129" s="4">
        <v>-9.4443552000951102E-4</v>
      </c>
      <c r="GE129" s="4">
        <v>-1.56658885057749E-3</v>
      </c>
      <c r="GF129" s="4">
        <v>-2.7904214608313002E-3</v>
      </c>
      <c r="GG129" s="4">
        <v>-5.5219115508109797E-4</v>
      </c>
      <c r="GH129" s="4">
        <v>1.47567131175638E-2</v>
      </c>
      <c r="GI129" s="4">
        <v>-6.2375350615609402E-3</v>
      </c>
      <c r="GJ129" s="4">
        <v>-9.60219084737008E-4</v>
      </c>
      <c r="GK129" s="4">
        <v>-1.6129045219892502E-2</v>
      </c>
      <c r="GL129" s="4">
        <v>5.18697259918093E-2</v>
      </c>
      <c r="GM129" s="4">
        <v>-1.3756025624361401E-3</v>
      </c>
      <c r="GN129" s="4">
        <v>8.3629331992473799E-2</v>
      </c>
      <c r="GO129" s="4">
        <v>8.9577269971073993E-3</v>
      </c>
      <c r="GP129" s="4">
        <v>2.4209448170201198E-2</v>
      </c>
      <c r="GQ129" s="4">
        <v>-1.0222813539904499E-3</v>
      </c>
      <c r="GR129" s="4"/>
      <c r="GS129" s="4"/>
      <c r="GT129" s="4"/>
      <c r="GU129" s="4"/>
      <c r="GV129" s="4"/>
      <c r="GW129" s="4"/>
    </row>
    <row r="130" spans="1:205">
      <c r="A130" s="4" t="s">
        <v>131</v>
      </c>
      <c r="B130" s="4">
        <v>1.4119383833480201E-2</v>
      </c>
      <c r="C130" s="4">
        <v>3.1630420698009303E-2</v>
      </c>
      <c r="D130" s="4">
        <v>1.0378629245963E-3</v>
      </c>
      <c r="E130" s="4">
        <v>8.2786378049616201E-3</v>
      </c>
      <c r="F130" s="4">
        <v>4.3664099353092102E-3</v>
      </c>
      <c r="G130" s="4">
        <v>8.8576052404242996E-3</v>
      </c>
      <c r="H130" s="4">
        <v>1.9998061049226201E-2</v>
      </c>
      <c r="I130" s="4">
        <v>2.2315025185864899E-2</v>
      </c>
      <c r="J130" s="4">
        <v>8.1541720686460293E-3</v>
      </c>
      <c r="K130" s="4">
        <v>8.8257121012729201E-3</v>
      </c>
      <c r="L130" s="4">
        <v>1.44898474578284E-2</v>
      </c>
      <c r="M130" s="4">
        <v>1.00850618067674E-2</v>
      </c>
      <c r="N130" s="4">
        <v>1.5957837582578301E-2</v>
      </c>
      <c r="O130" s="4">
        <v>1.6563778419898999E-2</v>
      </c>
      <c r="P130" s="4">
        <v>2.22551950914593E-2</v>
      </c>
      <c r="Q130" s="4">
        <v>1.10261374130683E-2</v>
      </c>
      <c r="R130" s="4">
        <v>1.6962564601779102E-2</v>
      </c>
      <c r="S130" s="4">
        <v>3.5369167044415999E-2</v>
      </c>
      <c r="T130" s="4">
        <v>3.3727688192284701E-2</v>
      </c>
      <c r="U130" s="4">
        <v>2.7812523081523498E-2</v>
      </c>
      <c r="V130" s="4">
        <v>2.7951873376304101E-2</v>
      </c>
      <c r="W130" s="4">
        <v>2.4539135083247201E-2</v>
      </c>
      <c r="X130" s="4">
        <v>2.9081012372011401E-2</v>
      </c>
      <c r="Y130" s="4">
        <v>2.4364581075797202E-2</v>
      </c>
      <c r="Z130" s="4">
        <v>1.8493780280024401E-2</v>
      </c>
      <c r="AA130" s="4">
        <v>3.36896362203708E-2</v>
      </c>
      <c r="AB130" s="4">
        <v>3.3673607576166199E-2</v>
      </c>
      <c r="AC130" s="4">
        <v>2.9564114951239399E-2</v>
      </c>
      <c r="AD130" s="4">
        <v>4.7531015283846699E-2</v>
      </c>
      <c r="AE130" s="4">
        <v>5.0724321516904501E-2</v>
      </c>
      <c r="AF130" s="4">
        <v>2.47025163749236E-2</v>
      </c>
      <c r="AG130" s="4">
        <v>2.7618623065551701E-2</v>
      </c>
      <c r="AH130" s="4">
        <v>8.5860433087436296E-4</v>
      </c>
      <c r="AI130" s="4">
        <v>4.8425178633456504E-3</v>
      </c>
      <c r="AJ130" s="4">
        <v>2.4084645458300798E-2</v>
      </c>
      <c r="AK130" s="4">
        <v>2.5889476068887501E-2</v>
      </c>
      <c r="AL130" s="4">
        <v>-2.8354790427692501E-2</v>
      </c>
      <c r="AM130" s="4">
        <v>-4.7333002286737001E-2</v>
      </c>
      <c r="AN130" s="4">
        <v>5.38119330163533E-2</v>
      </c>
      <c r="AO130" s="4">
        <v>5.3833159660943201E-2</v>
      </c>
      <c r="AP130" s="4">
        <v>2.45375060166018E-2</v>
      </c>
      <c r="AQ130" s="4">
        <v>2.4781344495902899E-2</v>
      </c>
      <c r="AR130" s="4">
        <v>1.82108434178949E-2</v>
      </c>
      <c r="AS130" s="4">
        <v>9.2959290547106502E-4</v>
      </c>
      <c r="AT130" s="4">
        <v>2.8305843499780801E-2</v>
      </c>
      <c r="AU130" s="4">
        <v>3.4374214436742101E-2</v>
      </c>
      <c r="AV130" s="4">
        <v>9.9206251829210591E-3</v>
      </c>
      <c r="AW130" s="4">
        <v>1.9561910864319298E-2</v>
      </c>
      <c r="AX130" s="4">
        <v>7.9451721238534799E-3</v>
      </c>
      <c r="AY130" s="4">
        <v>1.58407606151858E-2</v>
      </c>
      <c r="AZ130" s="4">
        <v>1.5704073438460701E-2</v>
      </c>
      <c r="BA130" s="4">
        <v>2.2874322575480201E-2</v>
      </c>
      <c r="BB130" s="4">
        <v>-5.4292367409674597E-3</v>
      </c>
      <c r="BC130" s="4">
        <v>-8.2481935537251599E-4</v>
      </c>
      <c r="BD130" s="4">
        <v>-2.6473912830926598E-3</v>
      </c>
      <c r="BE130" s="4">
        <v>-2.4118857558153902E-3</v>
      </c>
      <c r="BF130" s="4">
        <v>-1.27022956136508E-3</v>
      </c>
      <c r="BG130" s="4">
        <v>-1.4701517659082E-3</v>
      </c>
      <c r="BH130" s="4">
        <v>-1.6863175008888301E-3</v>
      </c>
      <c r="BI130" s="4">
        <v>-1.0051342301752599E-3</v>
      </c>
      <c r="BJ130" s="4">
        <v>6.4714914209966501E-4</v>
      </c>
      <c r="BK130" s="4">
        <v>-2.34796882588393E-4</v>
      </c>
      <c r="BL130" s="4">
        <v>-5.0229363251816101E-4</v>
      </c>
      <c r="BM130" s="4">
        <v>-1.02377295079835E-3</v>
      </c>
      <c r="BN130" s="4">
        <v>-1.5151886414403899E-3</v>
      </c>
      <c r="BO130" s="4">
        <v>-1.6325566347997301E-2</v>
      </c>
      <c r="BP130" s="4">
        <v>2.4022618240031799E-2</v>
      </c>
      <c r="BQ130" s="4">
        <v>3.1419293749549403E-2</v>
      </c>
      <c r="BR130" s="4">
        <v>8.9464118347111505E-3</v>
      </c>
      <c r="BS130" s="4">
        <v>7.8845202303476497E-2</v>
      </c>
      <c r="BT130" s="4">
        <v>6.3580428617673697E-3</v>
      </c>
      <c r="BU130" s="4">
        <v>5.7219304773736997E-3</v>
      </c>
      <c r="BV130" s="4">
        <v>7.2574074952433797E-3</v>
      </c>
      <c r="BW130" s="4">
        <v>2.3218182033032898E-3</v>
      </c>
      <c r="BX130" s="4">
        <v>2.71954781727527E-2</v>
      </c>
      <c r="BY130" s="4">
        <v>8.7848654715394995E-3</v>
      </c>
      <c r="BZ130" s="4">
        <v>6.3148663750681802E-3</v>
      </c>
      <c r="CA130" s="4">
        <v>2.2975420548548399E-3</v>
      </c>
      <c r="CB130" s="4">
        <v>1.1416663398757101E-2</v>
      </c>
      <c r="CC130" s="4">
        <v>1.6252362127662701E-3</v>
      </c>
      <c r="CD130" s="4">
        <v>8.3407366358542595E-3</v>
      </c>
      <c r="CE130" s="4">
        <v>3.7742164165533598E-4</v>
      </c>
      <c r="CF130" s="4">
        <v>3.8910945125886802E-3</v>
      </c>
      <c r="CG130" s="4">
        <v>3.91948772957691E-2</v>
      </c>
      <c r="CH130" s="4">
        <v>5.9771941162095901E-2</v>
      </c>
      <c r="CI130" s="4">
        <v>7.4454598615990497E-3</v>
      </c>
      <c r="CJ130" s="4">
        <v>1.9733681312386498E-3</v>
      </c>
      <c r="CK130" s="4">
        <v>3.7738650244502499E-3</v>
      </c>
      <c r="CL130" s="4">
        <v>3.0987495724784102E-3</v>
      </c>
      <c r="CM130" s="4">
        <v>-2.6920915547043E-4</v>
      </c>
      <c r="CN130" s="4">
        <v>1.75756475767546E-3</v>
      </c>
      <c r="CO130" s="4">
        <v>3.08541341768287E-3</v>
      </c>
      <c r="CP130" s="4">
        <v>3.8109155624508001E-3</v>
      </c>
      <c r="CQ130" s="4">
        <v>1.0590987143290801E-2</v>
      </c>
      <c r="CR130" s="4">
        <v>4.5403247740334003E-2</v>
      </c>
      <c r="CS130" s="4">
        <v>4.38076556092373E-2</v>
      </c>
      <c r="CT130" s="4">
        <v>5.2061659194080403E-6</v>
      </c>
      <c r="CU130" s="4">
        <v>-8.0736738096937402E-4</v>
      </c>
      <c r="CV130" s="4">
        <v>1.50138133205293E-2</v>
      </c>
      <c r="CW130" s="4">
        <v>2.6584742082983399E-2</v>
      </c>
      <c r="CX130" s="4">
        <v>2.45282300153358E-2</v>
      </c>
      <c r="CY130" s="4">
        <v>2.30576690517535E-2</v>
      </c>
      <c r="CZ130" s="4">
        <v>5.1055395549839096E-3</v>
      </c>
      <c r="DA130" s="4">
        <v>-3.16977022870283E-5</v>
      </c>
      <c r="DB130" s="4">
        <v>3.4950503727951998E-2</v>
      </c>
      <c r="DC130" s="4">
        <v>4.1160003599427897E-2</v>
      </c>
      <c r="DD130" s="4">
        <v>1.3010775155402599E-2</v>
      </c>
      <c r="DE130" s="4">
        <v>3.1516435522409798E-2</v>
      </c>
      <c r="DF130" s="4">
        <v>8.1544544366042495E-3</v>
      </c>
      <c r="DG130" s="4">
        <v>7.1595854158525499E-2</v>
      </c>
      <c r="DH130" s="4">
        <v>3.3947714449746699E-3</v>
      </c>
      <c r="DI130" s="4">
        <v>-1.1872945728106999E-3</v>
      </c>
      <c r="DJ130" s="4">
        <v>6.8258347312234499E-2</v>
      </c>
      <c r="DK130" s="4">
        <v>2.6076773758712101E-3</v>
      </c>
      <c r="DL130" s="4">
        <v>-7.2605673536657598E-3</v>
      </c>
      <c r="DM130" s="4">
        <v>3.2647651329510502E-2</v>
      </c>
      <c r="DN130" s="4">
        <v>1.0159348147333399E-2</v>
      </c>
      <c r="DO130" s="4">
        <v>6.1644114846729797E-2</v>
      </c>
      <c r="DP130" s="4">
        <v>6.48176319584435E-3</v>
      </c>
      <c r="DQ130" s="4">
        <v>5.5709749709918798E-5</v>
      </c>
      <c r="DR130" s="4">
        <v>2.5457605634658501E-2</v>
      </c>
      <c r="DS130" s="4">
        <v>2.27082642941102E-2</v>
      </c>
      <c r="DT130" s="4">
        <v>8.1205883486991197E-3</v>
      </c>
      <c r="DU130" s="4">
        <v>3.3839621243691401E-2</v>
      </c>
      <c r="DV130" s="4">
        <v>6.5409768632456204E-4</v>
      </c>
      <c r="DW130" s="4">
        <v>3.7383811240329898E-2</v>
      </c>
      <c r="DX130" s="4">
        <v>4.1642692949941801E-2</v>
      </c>
      <c r="DY130" s="4">
        <v>3.3126734731228402E-2</v>
      </c>
      <c r="DZ130" s="4">
        <v>1</v>
      </c>
      <c r="EA130" s="4">
        <v>5.64481456470525E-2</v>
      </c>
      <c r="EB130" s="4">
        <v>4.0046283215214003E-3</v>
      </c>
      <c r="EC130" s="4">
        <v>1.0877136376384501E-2</v>
      </c>
      <c r="ED130" s="4">
        <v>2.13115585164252E-3</v>
      </c>
      <c r="EE130" s="4">
        <v>1.1889172676801099E-2</v>
      </c>
      <c r="EF130" s="4">
        <v>1.0178727602964E-3</v>
      </c>
      <c r="EG130" s="4">
        <v>1.55791964037259E-2</v>
      </c>
      <c r="EH130" s="4">
        <v>3.5326889004915797E-2</v>
      </c>
      <c r="EI130" s="4">
        <v>9.1524626290127292E-3</v>
      </c>
      <c r="EJ130" s="4">
        <v>-4.7907310078811804E-3</v>
      </c>
      <c r="EK130" s="4">
        <v>-5.6554170515391998E-4</v>
      </c>
      <c r="EL130" s="4">
        <v>-1.0011281891652199E-3</v>
      </c>
      <c r="EM130" s="4">
        <v>3.5115925408427402E-2</v>
      </c>
      <c r="EN130" s="4">
        <v>3.8850008887749102E-2</v>
      </c>
      <c r="EO130" s="4">
        <v>3.8541566276280399E-3</v>
      </c>
      <c r="EP130" s="4">
        <v>2.8478182419406101E-2</v>
      </c>
      <c r="EQ130" s="4">
        <v>2.5276811013643301E-2</v>
      </c>
      <c r="ER130" s="4">
        <v>1.6607917371283702E-2</v>
      </c>
      <c r="ES130" s="4">
        <v>2.79653083455054E-2</v>
      </c>
      <c r="ET130" s="4">
        <v>2.6818226601025799E-2</v>
      </c>
      <c r="EU130" s="4">
        <v>-1.4459451208215699E-3</v>
      </c>
      <c r="EV130" s="4">
        <v>1.5812472980414601E-2</v>
      </c>
      <c r="EW130" s="4">
        <v>3.8048327809779899E-3</v>
      </c>
      <c r="EX130" s="4">
        <v>1.21099962562834E-2</v>
      </c>
      <c r="EY130" s="4">
        <v>1.66110463915017E-2</v>
      </c>
      <c r="EZ130" s="4">
        <v>2.66440323380693E-2</v>
      </c>
      <c r="FA130" s="4">
        <v>2.0211852824244401E-2</v>
      </c>
      <c r="FB130" s="4">
        <v>9.32224907576059E-3</v>
      </c>
      <c r="FC130" s="4">
        <v>2.5116532289995601E-2</v>
      </c>
      <c r="FD130" s="4">
        <v>2.4103079576283E-2</v>
      </c>
      <c r="FE130" s="4">
        <v>1.5238957454881601E-5</v>
      </c>
      <c r="FF130" s="4">
        <v>2.8226659643679E-2</v>
      </c>
      <c r="FG130" s="4">
        <v>8.4220165456817802E-3</v>
      </c>
      <c r="FH130" s="4">
        <v>-3.0483790378064602E-3</v>
      </c>
      <c r="FI130" s="4">
        <v>2.0618432963502499E-2</v>
      </c>
      <c r="FJ130" s="4">
        <v>9.0173392278919094E-3</v>
      </c>
      <c r="FK130" s="4">
        <v>2.87348427234617E-2</v>
      </c>
      <c r="FL130" s="4">
        <v>1.7787127233285401E-2</v>
      </c>
      <c r="FM130" s="4">
        <v>1.47960782775648E-2</v>
      </c>
      <c r="FN130" s="4">
        <v>1.37652211447185E-2</v>
      </c>
      <c r="FO130" s="4">
        <v>7.3317023715763799E-5</v>
      </c>
      <c r="FP130" s="4">
        <v>1.27173728273901E-2</v>
      </c>
      <c r="FQ130" s="4">
        <v>3.1566148453679797E-2</v>
      </c>
      <c r="FR130" s="4">
        <v>1.9368857205301501E-2</v>
      </c>
      <c r="FS130" s="4">
        <v>5.3770205209645204E-3</v>
      </c>
      <c r="FT130" s="4">
        <v>1.1717969309022301E-2</v>
      </c>
      <c r="FU130" s="4">
        <v>2.1083022992611701E-2</v>
      </c>
      <c r="FV130" s="4">
        <v>4.2954839003041699E-3</v>
      </c>
      <c r="FW130" s="4">
        <v>3.33665685077663E-2</v>
      </c>
      <c r="FX130" s="4">
        <v>1.6868439042966E-3</v>
      </c>
      <c r="FY130" s="4">
        <v>2.2550202466404801E-3</v>
      </c>
      <c r="FZ130" s="4">
        <v>2.0821706195416099E-2</v>
      </c>
      <c r="GA130" s="4">
        <v>2.05068109590605E-3</v>
      </c>
      <c r="GB130" s="4">
        <v>-1.0232744818460301E-3</v>
      </c>
      <c r="GC130" s="4">
        <v>4.0856928671616898E-3</v>
      </c>
      <c r="GD130" s="4">
        <v>4.6712856119283802E-3</v>
      </c>
      <c r="GE130" s="4">
        <v>5.3819283717582798E-3</v>
      </c>
      <c r="GF130" s="4">
        <v>5.6459691090394804E-3</v>
      </c>
      <c r="GG130" s="4">
        <v>5.0898459480305204E-3</v>
      </c>
      <c r="GH130" s="4">
        <v>1.4942603159009299E-2</v>
      </c>
      <c r="GI130" s="4">
        <v>5.2270884919230598E-4</v>
      </c>
      <c r="GJ130" s="4">
        <v>5.3399266142581297E-3</v>
      </c>
      <c r="GK130" s="4">
        <v>3.07885695271612E-3</v>
      </c>
      <c r="GL130" s="4">
        <v>1.4360521323892299E-2</v>
      </c>
      <c r="GM130" s="4">
        <v>4.5234025562480998E-3</v>
      </c>
      <c r="GN130" s="4">
        <v>4.4793290941447399E-2</v>
      </c>
      <c r="GO130" s="4">
        <v>4.08845892851235E-3</v>
      </c>
      <c r="GP130" s="4">
        <v>1.0780687358649199E-2</v>
      </c>
      <c r="GQ130" s="4">
        <v>6.0235830568668601E-3</v>
      </c>
      <c r="GR130" s="4"/>
      <c r="GS130" s="4"/>
      <c r="GT130" s="4"/>
      <c r="GU130" s="4"/>
      <c r="GV130" s="4"/>
      <c r="GW130" s="4"/>
    </row>
    <row r="131" spans="1:205">
      <c r="A131" s="4" t="s">
        <v>132</v>
      </c>
      <c r="B131" s="4">
        <v>5.8655979878648103E-2</v>
      </c>
      <c r="C131" s="4">
        <v>7.9396726072285803E-2</v>
      </c>
      <c r="D131" s="4">
        <v>1.8178615683207298E-2</v>
      </c>
      <c r="E131" s="4">
        <v>4.0100756420146599E-2</v>
      </c>
      <c r="F131" s="4">
        <v>3.82663615423404E-2</v>
      </c>
      <c r="G131" s="4">
        <v>5.8634777445505201E-2</v>
      </c>
      <c r="H131" s="4">
        <v>8.8899072784825894E-2</v>
      </c>
      <c r="I131" s="4">
        <v>0.107885614692301</v>
      </c>
      <c r="J131" s="4">
        <v>7.4360631274012295E-2</v>
      </c>
      <c r="K131" s="4">
        <v>7.7895813711545497E-2</v>
      </c>
      <c r="L131" s="4">
        <v>8.7882828955420003E-2</v>
      </c>
      <c r="M131" s="4">
        <v>2.83559369287931E-2</v>
      </c>
      <c r="N131" s="4">
        <v>4.85141596785017E-2</v>
      </c>
      <c r="O131" s="4">
        <v>8.5129780827653101E-2</v>
      </c>
      <c r="P131" s="4">
        <v>0.109330209102297</v>
      </c>
      <c r="Q131" s="4">
        <v>8.0350781705666993E-2</v>
      </c>
      <c r="R131" s="4">
        <v>9.7526960077573902E-2</v>
      </c>
      <c r="S131" s="4">
        <v>0.13036746537315799</v>
      </c>
      <c r="T131" s="4">
        <v>0.12804142273986299</v>
      </c>
      <c r="U131" s="4">
        <v>0.10731177418162401</v>
      </c>
      <c r="V131" s="4">
        <v>0.110037134981576</v>
      </c>
      <c r="W131" s="4">
        <v>9.9995101626691493E-2</v>
      </c>
      <c r="X131" s="4">
        <v>0.118476383345352</v>
      </c>
      <c r="Y131" s="4">
        <v>0.110190570084276</v>
      </c>
      <c r="Z131" s="4">
        <v>8.0526981465101496E-2</v>
      </c>
      <c r="AA131" s="4">
        <v>0.122771049919265</v>
      </c>
      <c r="AB131" s="4">
        <v>0.124834994759812</v>
      </c>
      <c r="AC131" s="4">
        <v>8.6707382521415993E-2</v>
      </c>
      <c r="AD131" s="4">
        <v>0.14457379227933401</v>
      </c>
      <c r="AE131" s="4">
        <v>0.15996972617149699</v>
      </c>
      <c r="AF131" s="4">
        <v>2.38108314541885E-2</v>
      </c>
      <c r="AG131" s="4">
        <v>3.5679807209393198E-2</v>
      </c>
      <c r="AH131" s="4">
        <v>1.5016472154726601E-2</v>
      </c>
      <c r="AI131" s="4">
        <v>4.9129496196733499E-2</v>
      </c>
      <c r="AJ131" s="4">
        <v>0.104596499904552</v>
      </c>
      <c r="AK131" s="4">
        <v>0.107498546791788</v>
      </c>
      <c r="AL131" s="4">
        <v>-8.7200008608832993E-2</v>
      </c>
      <c r="AM131" s="4">
        <v>-0.120717611465556</v>
      </c>
      <c r="AN131" s="4">
        <v>0.122720299887303</v>
      </c>
      <c r="AO131" s="4">
        <v>0.123439806115275</v>
      </c>
      <c r="AP131" s="4">
        <v>9.9779740943472806E-2</v>
      </c>
      <c r="AQ131" s="4">
        <v>0.10549069788641099</v>
      </c>
      <c r="AR131" s="4">
        <v>-4.7059361338055604E-3</v>
      </c>
      <c r="AS131" s="4">
        <v>-4.9304715524590599E-2</v>
      </c>
      <c r="AT131" s="4">
        <v>9.4668557953395405E-2</v>
      </c>
      <c r="AU131" s="4">
        <v>0.11311884383540401</v>
      </c>
      <c r="AV131" s="4">
        <v>3.5499332415644701E-2</v>
      </c>
      <c r="AW131" s="4">
        <v>4.8486833072326901E-2</v>
      </c>
      <c r="AX131" s="4">
        <v>3.9760191515047401E-2</v>
      </c>
      <c r="AY131" s="4">
        <v>6.8395977888605394E-2</v>
      </c>
      <c r="AZ131" s="4">
        <v>6.27356140879851E-2</v>
      </c>
      <c r="BA131" s="4">
        <v>0.10365129012563699</v>
      </c>
      <c r="BB131" s="4">
        <v>1.96722298921739E-2</v>
      </c>
      <c r="BC131" s="4">
        <v>5.1727602116254197E-3</v>
      </c>
      <c r="BD131" s="4">
        <v>-3.1824063039555001E-3</v>
      </c>
      <c r="BE131" s="4">
        <v>1.5102715243891099E-3</v>
      </c>
      <c r="BF131" s="4">
        <v>1.03361411388057E-2</v>
      </c>
      <c r="BG131" s="4">
        <v>1.9781591578948699E-2</v>
      </c>
      <c r="BH131" s="4">
        <v>3.1079770626856001E-2</v>
      </c>
      <c r="BI131" s="4">
        <v>3.9481237714643402E-2</v>
      </c>
      <c r="BJ131" s="4">
        <v>4.3427897642550402E-2</v>
      </c>
      <c r="BK131" s="4">
        <v>4.8280302797529699E-2</v>
      </c>
      <c r="BL131" s="4">
        <v>5.10936126459412E-2</v>
      </c>
      <c r="BM131" s="4">
        <v>5.6002426884639599E-2</v>
      </c>
      <c r="BN131" s="4">
        <v>-0.21215955429921399</v>
      </c>
      <c r="BO131" s="4">
        <v>-0.351764327213343</v>
      </c>
      <c r="BP131" s="4">
        <v>0.26769295843701002</v>
      </c>
      <c r="BQ131" s="4">
        <v>3.4495210139423103E-2</v>
      </c>
      <c r="BR131" s="4">
        <v>-9.6927584432886502E-2</v>
      </c>
      <c r="BS131" s="4">
        <v>0.34287391376210502</v>
      </c>
      <c r="BT131" s="4">
        <v>-8.1207469860252596E-2</v>
      </c>
      <c r="BU131" s="4">
        <v>7.8635757764987504E-2</v>
      </c>
      <c r="BV131" s="4">
        <v>0.32899676023992203</v>
      </c>
      <c r="BW131" s="4">
        <v>0.27686721808492498</v>
      </c>
      <c r="BX131" s="4">
        <v>0.22480315158712</v>
      </c>
      <c r="BY131" s="4">
        <v>3.04985196349771E-2</v>
      </c>
      <c r="BZ131" s="4">
        <v>2.7494815198191701E-2</v>
      </c>
      <c r="CA131" s="4">
        <v>1.9024836955004999E-2</v>
      </c>
      <c r="CB131" s="4">
        <v>4.5632158905093999E-2</v>
      </c>
      <c r="CC131" s="4">
        <v>1.47774023403732E-2</v>
      </c>
      <c r="CD131" s="4">
        <v>4.0562160212704299E-2</v>
      </c>
      <c r="CE131" s="4">
        <v>1.3861656312626499E-2</v>
      </c>
      <c r="CF131" s="4">
        <v>3.1831970509736199E-2</v>
      </c>
      <c r="CG131" s="4">
        <v>0.14525720412790599</v>
      </c>
      <c r="CH131" s="4">
        <v>0.18567902103070599</v>
      </c>
      <c r="CI131" s="4">
        <v>1.2972526267266801E-2</v>
      </c>
      <c r="CJ131" s="4">
        <v>1.4701390717726101E-2</v>
      </c>
      <c r="CK131" s="4">
        <v>2.0275364813936401E-2</v>
      </c>
      <c r="CL131" s="4">
        <v>3.7454370177007201E-2</v>
      </c>
      <c r="CM131" s="4">
        <v>3.0009742973246501E-3</v>
      </c>
      <c r="CN131" s="4">
        <v>3.2999148293837099E-2</v>
      </c>
      <c r="CO131" s="4">
        <v>2.2688127784086499E-2</v>
      </c>
      <c r="CP131" s="4">
        <v>3.3255704685552598E-2</v>
      </c>
      <c r="CQ131" s="4">
        <v>0.30641580278257502</v>
      </c>
      <c r="CR131" s="4">
        <v>0.14664152020020699</v>
      </c>
      <c r="CS131" s="4">
        <v>0.139963198160928</v>
      </c>
      <c r="CT131" s="4">
        <v>-5.7661967492094804E-3</v>
      </c>
      <c r="CU131" s="4">
        <v>-5.3800171621078896E-3</v>
      </c>
      <c r="CV131" s="4">
        <v>7.9848655667739202E-2</v>
      </c>
      <c r="CW131" s="4">
        <v>0.113913257606132</v>
      </c>
      <c r="CX131" s="4">
        <v>-2.1349356483932702E-3</v>
      </c>
      <c r="CY131" s="4">
        <v>9.5292242702343197E-2</v>
      </c>
      <c r="CZ131" s="4">
        <v>2.4929702141104501E-2</v>
      </c>
      <c r="DA131" s="4">
        <v>2.93461657278778E-3</v>
      </c>
      <c r="DB131" s="4">
        <v>0.12977540013588401</v>
      </c>
      <c r="DC131" s="4">
        <v>0.14659780788257701</v>
      </c>
      <c r="DD131" s="4">
        <v>4.6901270380768197E-2</v>
      </c>
      <c r="DE131" s="4">
        <v>0.121904340620498</v>
      </c>
      <c r="DF131" s="4">
        <v>-3.4743470930543099E-2</v>
      </c>
      <c r="DG131" s="4">
        <v>0.23522921749605</v>
      </c>
      <c r="DH131" s="4">
        <v>3.9317859399515501E-2</v>
      </c>
      <c r="DI131" s="4">
        <v>1.6003473723589299E-3</v>
      </c>
      <c r="DJ131" s="4">
        <v>0.248331496108632</v>
      </c>
      <c r="DK131" s="4">
        <v>1.07642450310251E-2</v>
      </c>
      <c r="DL131" s="4">
        <v>-5.4280008727265697E-2</v>
      </c>
      <c r="DM131" s="4">
        <v>0.14747736668638201</v>
      </c>
      <c r="DN131" s="4">
        <v>2.9805671861329701E-2</v>
      </c>
      <c r="DO131" s="4">
        <v>0.19199123965638601</v>
      </c>
      <c r="DP131" s="4">
        <v>5.3852267874666203E-2</v>
      </c>
      <c r="DQ131" s="4">
        <v>4.4630408127230396E-3</v>
      </c>
      <c r="DR131" s="4">
        <v>0.10948671661192</v>
      </c>
      <c r="DS131" s="4">
        <v>0.13496121496539301</v>
      </c>
      <c r="DT131" s="4">
        <v>5.1089748388489203E-2</v>
      </c>
      <c r="DU131" s="4">
        <v>0.15970777533331301</v>
      </c>
      <c r="DV131" s="4">
        <v>2.5950921140229798E-2</v>
      </c>
      <c r="DW131" s="4">
        <v>0.133534796514478</v>
      </c>
      <c r="DX131" s="4">
        <v>0.141043428677814</v>
      </c>
      <c r="DY131" s="4">
        <v>0.28020284889140301</v>
      </c>
      <c r="DZ131" s="4">
        <v>5.64481456470525E-2</v>
      </c>
      <c r="EA131" s="4">
        <v>1</v>
      </c>
      <c r="EB131" s="4">
        <v>0.10945179518748301</v>
      </c>
      <c r="EC131" s="4">
        <v>4.8587491154320997E-2</v>
      </c>
      <c r="ED131" s="4">
        <v>1.1343977744984199E-2</v>
      </c>
      <c r="EE131" s="4">
        <v>3.9360814966014498E-2</v>
      </c>
      <c r="EF131" s="4">
        <v>-1.7446356630472701E-2</v>
      </c>
      <c r="EG131" s="4">
        <v>-4.6924483512026098E-2</v>
      </c>
      <c r="EH131" s="4">
        <v>0.131352987032644</v>
      </c>
      <c r="EI131" s="4">
        <v>3.4317911344735899E-2</v>
      </c>
      <c r="EJ131" s="4">
        <v>-5.7171614541181102E-2</v>
      </c>
      <c r="EK131" s="4">
        <v>2.1598139096393802E-2</v>
      </c>
      <c r="EL131" s="4">
        <v>-6.6682715886733496E-3</v>
      </c>
      <c r="EM131" s="4">
        <v>0.106279984065238</v>
      </c>
      <c r="EN131" s="4">
        <v>0.141352553324462</v>
      </c>
      <c r="EO131" s="4">
        <v>-7.3385560153261295E-2</v>
      </c>
      <c r="EP131" s="4">
        <v>0.13285978162327899</v>
      </c>
      <c r="EQ131" s="4">
        <v>0.142382712438411</v>
      </c>
      <c r="ER131" s="4">
        <v>9.2295522998224994E-2</v>
      </c>
      <c r="ES131" s="4">
        <v>8.9952866980700402E-2</v>
      </c>
      <c r="ET131" s="4">
        <v>0.127097273169508</v>
      </c>
      <c r="EU131" s="4">
        <v>7.8018115750168203E-3</v>
      </c>
      <c r="EV131" s="4">
        <v>4.63283610238144E-2</v>
      </c>
      <c r="EW131" s="4">
        <v>-1.4272188275067699E-2</v>
      </c>
      <c r="EX131" s="4">
        <v>8.3426594480502603E-2</v>
      </c>
      <c r="EY131" s="4">
        <v>0.56403096994693702</v>
      </c>
      <c r="EZ131" s="4">
        <v>0.10270568687368301</v>
      </c>
      <c r="FA131" s="4">
        <v>-4.7089258224101198E-2</v>
      </c>
      <c r="FB131" s="4">
        <v>6.6027068567379693E-2</v>
      </c>
      <c r="FC131" s="4">
        <v>8.3100281339084897E-2</v>
      </c>
      <c r="FD131" s="4">
        <v>9.7877003451944805E-2</v>
      </c>
      <c r="FE131" s="4">
        <v>2.5738212999482601E-2</v>
      </c>
      <c r="FF131" s="4">
        <v>0.113484188478456</v>
      </c>
      <c r="FG131" s="4">
        <v>-4.0725423425575703E-2</v>
      </c>
      <c r="FH131" s="4">
        <v>3.35164804102376E-3</v>
      </c>
      <c r="FI131" s="4">
        <v>0.103055688450731</v>
      </c>
      <c r="FJ131" s="4">
        <v>6.2507715693196894E-2</v>
      </c>
      <c r="FK131" s="4">
        <v>0.111875341450259</v>
      </c>
      <c r="FL131" s="4">
        <v>4.6066260714326601E-3</v>
      </c>
      <c r="FM131" s="4">
        <v>6.7167778160123606E-2</v>
      </c>
      <c r="FN131" s="4">
        <v>8.5644560275385098E-2</v>
      </c>
      <c r="FO131" s="4">
        <v>2.58252299661519E-2</v>
      </c>
      <c r="FP131" s="4">
        <v>5.5074039800625502E-2</v>
      </c>
      <c r="FQ131" s="4">
        <v>0.12490661563658199</v>
      </c>
      <c r="FR131" s="4">
        <v>7.58316404717536E-2</v>
      </c>
      <c r="FS131" s="4">
        <v>1.8828951166801899E-2</v>
      </c>
      <c r="FT131" s="4">
        <v>5.8655764635301998E-2</v>
      </c>
      <c r="FU131" s="4">
        <v>9.8592475610999694E-2</v>
      </c>
      <c r="FV131" s="4">
        <v>-6.1406587093399204E-3</v>
      </c>
      <c r="FW131" s="4">
        <v>0.12438258012619501</v>
      </c>
      <c r="FX131" s="4">
        <v>7.7322947962039298E-3</v>
      </c>
      <c r="FY131" s="4">
        <v>1.9748585920353098E-2</v>
      </c>
      <c r="FZ131" s="4">
        <v>8.5571079281308499E-2</v>
      </c>
      <c r="GA131" s="4">
        <v>1.7376560005805501E-2</v>
      </c>
      <c r="GB131" s="4">
        <v>2.6263903600211701E-3</v>
      </c>
      <c r="GC131" s="4">
        <v>1.12279087679086E-2</v>
      </c>
      <c r="GD131" s="4">
        <v>1.3531167357479799E-2</v>
      </c>
      <c r="GE131" s="4">
        <v>1.5042800697184999E-2</v>
      </c>
      <c r="GF131" s="4">
        <v>1.08638550394665E-2</v>
      </c>
      <c r="GG131" s="4">
        <v>1.47018822647869E-2</v>
      </c>
      <c r="GH131" s="4">
        <v>6.4149484662185993E-2</v>
      </c>
      <c r="GI131" s="4">
        <v>-5.1285808665899003E-4</v>
      </c>
      <c r="GJ131" s="4">
        <v>3.0214139043256299E-2</v>
      </c>
      <c r="GK131" s="4">
        <v>2.7219435143231399E-2</v>
      </c>
      <c r="GL131" s="4">
        <v>8.8144847784349806E-2</v>
      </c>
      <c r="GM131" s="4">
        <v>1.3571551103735599E-2</v>
      </c>
      <c r="GN131" s="4">
        <v>0.14540250356412801</v>
      </c>
      <c r="GO131" s="4">
        <v>3.8072972027779498E-2</v>
      </c>
      <c r="GP131" s="4">
        <v>4.2561512569535997E-2</v>
      </c>
      <c r="GQ131" s="4">
        <v>1.40538916420948E-2</v>
      </c>
      <c r="GR131" s="4"/>
      <c r="GS131" s="4"/>
      <c r="GT131" s="4"/>
      <c r="GU131" s="4"/>
      <c r="GV131" s="4"/>
      <c r="GW131" s="4"/>
    </row>
    <row r="132" spans="1:205">
      <c r="A132" s="4" t="s">
        <v>133</v>
      </c>
      <c r="B132" s="4">
        <v>5.0127156481551303E-3</v>
      </c>
      <c r="C132" s="4">
        <v>5.3911611598237196E-3</v>
      </c>
      <c r="D132" s="4">
        <v>9.3246693369162803E-3</v>
      </c>
      <c r="E132" s="4">
        <v>1.5092046148049199E-2</v>
      </c>
      <c r="F132" s="4">
        <v>6.3968254430839403E-3</v>
      </c>
      <c r="G132" s="4">
        <v>7.9348468748500298E-3</v>
      </c>
      <c r="H132" s="4">
        <v>2.2192654321710401E-2</v>
      </c>
      <c r="I132" s="4">
        <v>1.8439514860283401E-2</v>
      </c>
      <c r="J132" s="4">
        <v>2.64765245152562E-2</v>
      </c>
      <c r="K132" s="4">
        <v>2.5470648843530602E-2</v>
      </c>
      <c r="L132" s="4">
        <v>1.97850315551346E-2</v>
      </c>
      <c r="M132" s="4">
        <v>1.2515595467119099E-2</v>
      </c>
      <c r="N132" s="4">
        <v>1.6951617000410299E-2</v>
      </c>
      <c r="O132" s="4">
        <v>2.5226822500161901E-2</v>
      </c>
      <c r="P132" s="4">
        <v>2.5211782680535099E-2</v>
      </c>
      <c r="Q132" s="4">
        <v>2.61948767182958E-2</v>
      </c>
      <c r="R132" s="4">
        <v>2.34556896837823E-2</v>
      </c>
      <c r="S132" s="4">
        <v>2.5058515356116199E-2</v>
      </c>
      <c r="T132" s="4">
        <v>2.38267753197548E-2</v>
      </c>
      <c r="U132" s="4">
        <v>2.63452818939592E-2</v>
      </c>
      <c r="V132" s="4">
        <v>2.4414099414740702E-2</v>
      </c>
      <c r="W132" s="4">
        <v>2.44164677474033E-2</v>
      </c>
      <c r="X132" s="4">
        <v>2.39570765218063E-2</v>
      </c>
      <c r="Y132" s="4">
        <v>1.8965634030913101E-2</v>
      </c>
      <c r="Z132" s="4">
        <v>1.90547085584203E-2</v>
      </c>
      <c r="AA132" s="4">
        <v>2.4539614390786901E-2</v>
      </c>
      <c r="AB132" s="4">
        <v>2.17029376264125E-2</v>
      </c>
      <c r="AC132" s="4">
        <v>1.9506246505085499E-2</v>
      </c>
      <c r="AD132" s="4">
        <v>2.6600579264803401E-2</v>
      </c>
      <c r="AE132" s="4">
        <v>2.4989213816253401E-2</v>
      </c>
      <c r="AF132" s="4">
        <v>9.5213479193914704E-3</v>
      </c>
      <c r="AG132" s="4">
        <v>1.06474171043002E-2</v>
      </c>
      <c r="AH132" s="4">
        <v>3.2928470259517401E-3</v>
      </c>
      <c r="AI132" s="4">
        <v>7.6905159637317396E-3</v>
      </c>
      <c r="AJ132" s="4">
        <v>1.1340290795090901E-2</v>
      </c>
      <c r="AK132" s="4">
        <v>1.09622029873789E-2</v>
      </c>
      <c r="AL132" s="4">
        <v>-9.1913189884440302E-3</v>
      </c>
      <c r="AM132" s="4">
        <v>-1.4429122134331099E-2</v>
      </c>
      <c r="AN132" s="4">
        <v>2.88260859709367E-2</v>
      </c>
      <c r="AO132" s="4">
        <v>2.86468577587051E-2</v>
      </c>
      <c r="AP132" s="4">
        <v>2.2797566759251899E-2</v>
      </c>
      <c r="AQ132" s="4">
        <v>2.06847638729428E-2</v>
      </c>
      <c r="AR132" s="4">
        <v>-6.8771959580837001E-3</v>
      </c>
      <c r="AS132" s="4">
        <v>-9.7344075355352295E-3</v>
      </c>
      <c r="AT132" s="4">
        <v>1.36579559648905E-2</v>
      </c>
      <c r="AU132" s="4">
        <v>1.53763614096538E-2</v>
      </c>
      <c r="AV132" s="4">
        <v>2.17266120105196E-3</v>
      </c>
      <c r="AW132" s="4">
        <v>2.7597165318448799E-3</v>
      </c>
      <c r="AX132" s="4">
        <v>6.7090239489753E-3</v>
      </c>
      <c r="AY132" s="4">
        <v>7.9489040071065095E-3</v>
      </c>
      <c r="AZ132" s="4">
        <v>1.461083893775E-2</v>
      </c>
      <c r="BA132" s="4">
        <v>1.8996030985328299E-2</v>
      </c>
      <c r="BB132" s="4">
        <v>2.2821854875496799E-2</v>
      </c>
      <c r="BC132" s="4">
        <v>3.9915950113366804E-3</v>
      </c>
      <c r="BD132" s="4">
        <v>-6.1234128800588504E-3</v>
      </c>
      <c r="BE132" s="4">
        <v>-2.2507299223936601E-3</v>
      </c>
      <c r="BF132" s="4">
        <v>-1.51049930036862E-3</v>
      </c>
      <c r="BG132" s="4">
        <v>3.89892625162294E-3</v>
      </c>
      <c r="BH132" s="4">
        <v>6.9492894935627098E-3</v>
      </c>
      <c r="BI132" s="4">
        <v>7.2819989504646103E-3</v>
      </c>
      <c r="BJ132" s="4">
        <v>9.9209918985459396E-3</v>
      </c>
      <c r="BK132" s="4">
        <v>1.03925506458463E-2</v>
      </c>
      <c r="BL132" s="4">
        <v>1.20898098835011E-2</v>
      </c>
      <c r="BM132" s="4">
        <v>1.33136261060609E-2</v>
      </c>
      <c r="BN132" s="4">
        <v>-2.83270600538497E-2</v>
      </c>
      <c r="BO132" s="4">
        <v>-6.8364438499671804E-2</v>
      </c>
      <c r="BP132" s="4">
        <v>7.0279429392309106E-2</v>
      </c>
      <c r="BQ132" s="4">
        <v>-7.3231352508618102E-3</v>
      </c>
      <c r="BR132" s="4">
        <v>-1.7420536731634701E-2</v>
      </c>
      <c r="BS132" s="4">
        <v>1.38815507020742E-2</v>
      </c>
      <c r="BT132" s="4">
        <v>-3.1323525889356899E-2</v>
      </c>
      <c r="BU132" s="4">
        <v>7.9669613217408508E-3</v>
      </c>
      <c r="BV132" s="4">
        <v>7.7214788605815196E-2</v>
      </c>
      <c r="BW132" s="4">
        <v>7.0559938135900294E-2</v>
      </c>
      <c r="BX132" s="4">
        <v>0.103374520384687</v>
      </c>
      <c r="BY132" s="4">
        <v>1.8932655070888801E-3</v>
      </c>
      <c r="BZ132" s="4">
        <v>1.4687119926744901E-3</v>
      </c>
      <c r="CA132" s="4">
        <v>7.7037973109483904E-3</v>
      </c>
      <c r="CB132" s="4">
        <v>1.4240797249277201E-2</v>
      </c>
      <c r="CC132" s="4">
        <v>8.5852400535704598E-3</v>
      </c>
      <c r="CD132" s="4">
        <v>1.5522761611095601E-2</v>
      </c>
      <c r="CE132" s="4">
        <v>9.60328231511807E-3</v>
      </c>
      <c r="CF132" s="4">
        <v>1.42993605559356E-2</v>
      </c>
      <c r="CG132" s="4">
        <v>2.2922609948156501E-2</v>
      </c>
      <c r="CH132" s="4">
        <v>2.3721529703685702E-2</v>
      </c>
      <c r="CI132" s="4">
        <v>1.15337252934529E-5</v>
      </c>
      <c r="CJ132" s="4">
        <v>5.2485102697680296E-3</v>
      </c>
      <c r="CK132" s="4">
        <v>6.1854989770591404E-3</v>
      </c>
      <c r="CL132" s="4">
        <v>5.2995596474689098E-3</v>
      </c>
      <c r="CM132" s="4">
        <v>1.0769249831305899E-3</v>
      </c>
      <c r="CN132" s="4">
        <v>1.42022141282604E-2</v>
      </c>
      <c r="CO132" s="4">
        <v>9.25623764647358E-3</v>
      </c>
      <c r="CP132" s="4">
        <v>1.05855606613876E-2</v>
      </c>
      <c r="CQ132" s="4">
        <v>0.136032591885237</v>
      </c>
      <c r="CR132" s="4">
        <v>3.12490061469941E-2</v>
      </c>
      <c r="CS132" s="4">
        <v>3.0245256081624001E-2</v>
      </c>
      <c r="CT132" s="4">
        <v>-3.1596206807022898E-3</v>
      </c>
      <c r="CU132" s="4">
        <v>-1.7493765308922E-3</v>
      </c>
      <c r="CV132" s="4">
        <v>2.8896601238740001E-2</v>
      </c>
      <c r="CW132" s="4">
        <v>2.49326841947182E-2</v>
      </c>
      <c r="CX132" s="4">
        <v>-2.00117021708032E-4</v>
      </c>
      <c r="CY132" s="4">
        <v>1.7143410246500901E-2</v>
      </c>
      <c r="CZ132" s="4">
        <v>4.7054342330175303E-3</v>
      </c>
      <c r="DA132" s="4">
        <v>-1.04912589705873E-3</v>
      </c>
      <c r="DB132" s="4">
        <v>1.9336934508784698E-2</v>
      </c>
      <c r="DC132" s="4">
        <v>3.3565664171851702E-3</v>
      </c>
      <c r="DD132" s="4">
        <v>9.1082778690101205E-3</v>
      </c>
      <c r="DE132" s="4">
        <v>1.89556666296016E-2</v>
      </c>
      <c r="DF132" s="4">
        <v>-7.5251795538347297E-3</v>
      </c>
      <c r="DG132" s="4">
        <v>1.81360643580925E-2</v>
      </c>
      <c r="DH132" s="4">
        <v>3.39504134140288E-3</v>
      </c>
      <c r="DI132" s="4">
        <v>2.8419254726795302E-4</v>
      </c>
      <c r="DJ132" s="4">
        <v>2.4074259861592399E-2</v>
      </c>
      <c r="DK132" s="4">
        <v>9.0960553392152102E-3</v>
      </c>
      <c r="DL132" s="4">
        <v>-7.1876164623337502E-3</v>
      </c>
      <c r="DM132" s="4">
        <v>3.4053315240012899E-2</v>
      </c>
      <c r="DN132" s="4">
        <v>3.4377743975879801E-3</v>
      </c>
      <c r="DO132" s="4">
        <v>2.9713915339300699E-2</v>
      </c>
      <c r="DP132" s="4">
        <v>1.4953821435196499E-2</v>
      </c>
      <c r="DQ132" s="4">
        <v>1.8086810840622399E-3</v>
      </c>
      <c r="DR132" s="4">
        <v>2.03584744937703E-2</v>
      </c>
      <c r="DS132" s="4">
        <v>2.24552730986631E-2</v>
      </c>
      <c r="DT132" s="4">
        <v>1.6959887455716301E-2</v>
      </c>
      <c r="DU132" s="4">
        <v>3.2523777762866503E-2</v>
      </c>
      <c r="DV132" s="4">
        <v>9.1782383964056791E-3</v>
      </c>
      <c r="DW132" s="4">
        <v>3.1068055577628199E-2</v>
      </c>
      <c r="DX132" s="4">
        <v>2.8533720903994E-2</v>
      </c>
      <c r="DY132" s="4">
        <v>4.6818446675365E-2</v>
      </c>
      <c r="DZ132" s="4">
        <v>4.0046283215214003E-3</v>
      </c>
      <c r="EA132" s="4">
        <v>0.10945179518748301</v>
      </c>
      <c r="EB132" s="4">
        <v>1</v>
      </c>
      <c r="EC132" s="4">
        <v>4.3579096092396397E-3</v>
      </c>
      <c r="ED132" s="4">
        <v>3.30838261713831E-3</v>
      </c>
      <c r="EE132" s="4">
        <v>4.1729804145092904E-3</v>
      </c>
      <c r="EF132" s="4">
        <v>-3.1799966875464001E-3</v>
      </c>
      <c r="EG132" s="4">
        <v>-1.6384235195231699E-2</v>
      </c>
      <c r="EH132" s="4">
        <v>3.5762205741228299E-2</v>
      </c>
      <c r="EI132" s="4">
        <v>2.7821238591501001E-3</v>
      </c>
      <c r="EJ132" s="4">
        <v>-7.2586831238231099E-3</v>
      </c>
      <c r="EK132" s="4">
        <v>1.26921369461703E-2</v>
      </c>
      <c r="EL132" s="4">
        <v>-1.0010780763801E-3</v>
      </c>
      <c r="EM132" s="4">
        <v>3.0814862253141999E-2</v>
      </c>
      <c r="EN132" s="4">
        <v>1.52344396352908E-2</v>
      </c>
      <c r="EO132" s="4">
        <v>-1.03274169029006E-2</v>
      </c>
      <c r="EP132" s="4">
        <v>3.0656638928998399E-2</v>
      </c>
      <c r="EQ132" s="4">
        <v>1.39789857736418E-3</v>
      </c>
      <c r="ER132" s="4">
        <v>7.8628079160957399E-4</v>
      </c>
      <c r="ES132" s="4">
        <v>6.0999471048764596E-3</v>
      </c>
      <c r="ET132" s="4">
        <v>3.27155050595224E-2</v>
      </c>
      <c r="EU132" s="4">
        <v>4.8281283528665E-3</v>
      </c>
      <c r="EV132" s="4">
        <v>2.20852226464157E-3</v>
      </c>
      <c r="EW132" s="4">
        <v>1.0178624254650599E-3</v>
      </c>
      <c r="EX132" s="4">
        <v>2.87224840492292E-2</v>
      </c>
      <c r="EY132" s="4">
        <v>0.125093329812833</v>
      </c>
      <c r="EZ132" s="4">
        <v>2.2043172756288101E-2</v>
      </c>
      <c r="FA132" s="4">
        <v>-7.0118392447397404E-3</v>
      </c>
      <c r="FB132" s="4">
        <v>2.6878413322699701E-2</v>
      </c>
      <c r="FC132" s="4">
        <v>2.4987840507493399E-2</v>
      </c>
      <c r="FD132" s="4">
        <v>9.9623074992962607E-3</v>
      </c>
      <c r="FE132" s="4">
        <v>1.7512857270640898E-2</v>
      </c>
      <c r="FF132" s="4">
        <v>3.2265423082876499E-2</v>
      </c>
      <c r="FG132" s="4">
        <v>-6.8521167347445396E-3</v>
      </c>
      <c r="FH132" s="4">
        <v>8.0311392830527007E-3</v>
      </c>
      <c r="FI132" s="4">
        <v>3.0508473807993899E-2</v>
      </c>
      <c r="FJ132" s="4">
        <v>9.8171290418174201E-3</v>
      </c>
      <c r="FK132" s="4">
        <v>2.80690731618763E-2</v>
      </c>
      <c r="FL132" s="4">
        <v>-2.2782324951820801E-3</v>
      </c>
      <c r="FM132" s="4">
        <v>1.0572157082914599E-2</v>
      </c>
      <c r="FN132" s="4">
        <v>2.9274253242993899E-2</v>
      </c>
      <c r="FO132" s="4">
        <v>9.8026087998762494E-3</v>
      </c>
      <c r="FP132" s="4">
        <v>7.0915520291943901E-3</v>
      </c>
      <c r="FQ132" s="4">
        <v>2.0837992675170398E-2</v>
      </c>
      <c r="FR132" s="4">
        <v>1.50127940742825E-2</v>
      </c>
      <c r="FS132" s="4">
        <v>7.12331482039575E-4</v>
      </c>
      <c r="FT132" s="4">
        <v>8.9313942834057195E-3</v>
      </c>
      <c r="FU132" s="4">
        <v>2.1607530500766001E-2</v>
      </c>
      <c r="FV132" s="4">
        <v>-3.47267730783013E-4</v>
      </c>
      <c r="FW132" s="4">
        <v>1.9618292352111599E-2</v>
      </c>
      <c r="FX132" s="4">
        <v>1.3268804303435801E-4</v>
      </c>
      <c r="FY132" s="4">
        <v>3.3488600088251901E-3</v>
      </c>
      <c r="FZ132" s="4">
        <v>2.0562108078288E-2</v>
      </c>
      <c r="GA132" s="4">
        <v>4.04322934322502E-4</v>
      </c>
      <c r="GB132" s="4">
        <v>3.7592922065031399E-4</v>
      </c>
      <c r="GC132" s="4">
        <v>-6.3623147134144104E-6</v>
      </c>
      <c r="GD132" s="4">
        <v>2.1320465933063101E-4</v>
      </c>
      <c r="GE132" s="4">
        <v>5.5369130801668999E-4</v>
      </c>
      <c r="GF132" s="4">
        <v>-9.4514702917214302E-4</v>
      </c>
      <c r="GG132" s="4">
        <v>4.0483212380151401E-4</v>
      </c>
      <c r="GH132" s="4">
        <v>1.02545375548552E-3</v>
      </c>
      <c r="GI132" s="4">
        <v>-5.5670033244920004E-4</v>
      </c>
      <c r="GJ132" s="4">
        <v>7.3319289182208602E-3</v>
      </c>
      <c r="GK132" s="4">
        <v>1.1167511542346799E-2</v>
      </c>
      <c r="GL132" s="4">
        <v>2.2246456143464498E-2</v>
      </c>
      <c r="GM132" s="4">
        <v>1.83477234060043E-4</v>
      </c>
      <c r="GN132" s="4">
        <v>1.7186582597724698E-2</v>
      </c>
      <c r="GO132" s="4">
        <v>4.7485847006483199E-4</v>
      </c>
      <c r="GP132" s="4">
        <v>1.24448383381667E-3</v>
      </c>
      <c r="GQ132" s="4">
        <v>1.30371810500417E-4</v>
      </c>
      <c r="GR132" s="4"/>
      <c r="GS132" s="4"/>
      <c r="GT132" s="4"/>
      <c r="GU132" s="4"/>
      <c r="GV132" s="4"/>
      <c r="GW132" s="4"/>
    </row>
    <row r="133" spans="1:205">
      <c r="A133" s="4" t="s">
        <v>134</v>
      </c>
      <c r="B133" s="4">
        <v>0.77480361722971602</v>
      </c>
      <c r="C133" s="4">
        <v>0.37384974129709098</v>
      </c>
      <c r="D133" s="4">
        <v>0.30420241219579602</v>
      </c>
      <c r="E133" s="4">
        <v>0.122659997902035</v>
      </c>
      <c r="F133" s="4">
        <v>1.24792223929217E-2</v>
      </c>
      <c r="G133" s="4">
        <v>1.8335368610926901E-2</v>
      </c>
      <c r="H133" s="4">
        <v>5.4664692588292901E-2</v>
      </c>
      <c r="I133" s="4">
        <v>4.5872472386616903E-2</v>
      </c>
      <c r="J133" s="4">
        <v>3.8455680918073297E-2</v>
      </c>
      <c r="K133" s="4">
        <v>4.0773529785991601E-2</v>
      </c>
      <c r="L133" s="4">
        <v>3.0435751720450099E-2</v>
      </c>
      <c r="M133" s="4">
        <v>-6.6903805132765802E-3</v>
      </c>
      <c r="N133" s="4">
        <v>-1.23620391650616E-2</v>
      </c>
      <c r="O133" s="4">
        <v>2.8202781332685702E-2</v>
      </c>
      <c r="P133" s="4">
        <v>3.32696467385344E-2</v>
      </c>
      <c r="Q133" s="4">
        <v>4.1666213917995798E-2</v>
      </c>
      <c r="R133" s="4">
        <v>2.86312997531829E-2</v>
      </c>
      <c r="S133" s="4">
        <v>4.7750661258664798E-2</v>
      </c>
      <c r="T133" s="4">
        <v>4.6066409284382499E-2</v>
      </c>
      <c r="U133" s="4">
        <v>4.8224984209277198E-2</v>
      </c>
      <c r="V133" s="4">
        <v>4.8244772995409899E-2</v>
      </c>
      <c r="W133" s="4">
        <v>4.0414040429840398E-2</v>
      </c>
      <c r="X133" s="4">
        <v>6.37031590028104E-2</v>
      </c>
      <c r="Y133" s="4">
        <v>5.3314815043952198E-2</v>
      </c>
      <c r="Z133" s="4">
        <v>6.8750510266582895E-2</v>
      </c>
      <c r="AA133" s="4">
        <v>8.2764853420722095E-2</v>
      </c>
      <c r="AB133" s="4">
        <v>6.5258384528814495E-2</v>
      </c>
      <c r="AC133" s="4">
        <v>6.0069038810859503E-2</v>
      </c>
      <c r="AD133" s="4">
        <v>8.38361584784552E-2</v>
      </c>
      <c r="AE133" s="4">
        <v>7.6888379796031997E-2</v>
      </c>
      <c r="AF133" s="4">
        <v>-6.7385258439112097E-2</v>
      </c>
      <c r="AG133" s="4">
        <v>7.4062868257050996E-2</v>
      </c>
      <c r="AH133" s="4">
        <v>4.7764742745314099E-3</v>
      </c>
      <c r="AI133" s="4">
        <v>1.7939552749947001E-2</v>
      </c>
      <c r="AJ133" s="4">
        <v>0.133618615685659</v>
      </c>
      <c r="AK133" s="4">
        <v>0.12882843135066099</v>
      </c>
      <c r="AL133" s="4">
        <v>-6.4702187879677506E-2</v>
      </c>
      <c r="AM133" s="4">
        <v>-0.10136200096119501</v>
      </c>
      <c r="AN133" s="4">
        <v>3.9132027601538603E-2</v>
      </c>
      <c r="AO133" s="4">
        <v>3.9287139272889203E-2</v>
      </c>
      <c r="AP133" s="4">
        <v>6.0871006781107698E-2</v>
      </c>
      <c r="AQ133" s="4">
        <v>4.5016065389625798E-2</v>
      </c>
      <c r="AR133" s="4">
        <v>4.9516086420858703E-2</v>
      </c>
      <c r="AS133" s="4">
        <v>-1.72188503807678E-3</v>
      </c>
      <c r="AT133" s="4">
        <v>9.3387013314159995E-2</v>
      </c>
      <c r="AU133" s="4">
        <v>7.7421331605275701E-2</v>
      </c>
      <c r="AV133" s="4">
        <v>0.22212382803314801</v>
      </c>
      <c r="AW133" s="4">
        <v>0.217226663919275</v>
      </c>
      <c r="AX133" s="4">
        <v>0.33271988880092301</v>
      </c>
      <c r="AY133" s="4">
        <v>0.20494422077954999</v>
      </c>
      <c r="AZ133" s="4">
        <v>4.77634449107865E-3</v>
      </c>
      <c r="BA133" s="4">
        <v>5.6114255125531004E-3</v>
      </c>
      <c r="BB133" s="4">
        <v>0.17849030052488399</v>
      </c>
      <c r="BC133" s="4">
        <v>0.167903268691668</v>
      </c>
      <c r="BD133" s="4">
        <v>-7.88580079094479E-4</v>
      </c>
      <c r="BE133" s="4">
        <v>-1.30695821128144E-3</v>
      </c>
      <c r="BF133" s="4">
        <v>-2.7553281938544399E-3</v>
      </c>
      <c r="BG133" s="4">
        <v>-3.6338875827678701E-3</v>
      </c>
      <c r="BH133" s="4">
        <v>-4.30904225010175E-3</v>
      </c>
      <c r="BI133" s="4">
        <v>-4.8859221292686097E-3</v>
      </c>
      <c r="BJ133" s="4">
        <v>-4.6094766213085796E-3</v>
      </c>
      <c r="BK133" s="4">
        <v>-4.9573178365702004E-3</v>
      </c>
      <c r="BL133" s="4">
        <v>-5.8872180152543599E-3</v>
      </c>
      <c r="BM133" s="4">
        <v>-5.6217722471476102E-3</v>
      </c>
      <c r="BN133" s="4">
        <v>-1.23493858443025E-2</v>
      </c>
      <c r="BO133" s="4">
        <v>-7.6113987697536299E-3</v>
      </c>
      <c r="BP133" s="4">
        <v>-3.4237911442587302E-3</v>
      </c>
      <c r="BQ133" s="4">
        <v>-1.6105038039872899E-2</v>
      </c>
      <c r="BR133" s="4">
        <v>8.5421340755257397E-2</v>
      </c>
      <c r="BS133" s="4">
        <v>8.8985803201524605E-2</v>
      </c>
      <c r="BT133" s="4">
        <v>-1.66735568530549E-2</v>
      </c>
      <c r="BU133" s="4">
        <v>2.5280389868503301E-2</v>
      </c>
      <c r="BV133" s="4">
        <v>1.1588290416818799E-2</v>
      </c>
      <c r="BW133" s="4">
        <v>7.9759603033694292E-3</v>
      </c>
      <c r="BX133" s="4">
        <v>2.25811205740288E-2</v>
      </c>
      <c r="BY133" s="4">
        <v>0.58215376826305698</v>
      </c>
      <c r="BZ133" s="4">
        <v>0.59330112427328996</v>
      </c>
      <c r="CA133" s="4">
        <v>0.23605688814432299</v>
      </c>
      <c r="CB133" s="4">
        <v>0.11283481920357</v>
      </c>
      <c r="CC133" s="4">
        <v>0.27663098650815798</v>
      </c>
      <c r="CD133" s="4">
        <v>0.126289667127952</v>
      </c>
      <c r="CE133" s="4">
        <v>0.26752036680254998</v>
      </c>
      <c r="CF133" s="4">
        <v>0.14951203372501401</v>
      </c>
      <c r="CG133" s="4">
        <v>6.6961704053629403E-2</v>
      </c>
      <c r="CH133" s="4">
        <v>6.9816068853075605E-2</v>
      </c>
      <c r="CI133" s="4">
        <v>0.27696315764913099</v>
      </c>
      <c r="CJ133" s="4">
        <v>0.22419523063858099</v>
      </c>
      <c r="CK133" s="4">
        <v>0.18924270517180999</v>
      </c>
      <c r="CL133" s="4">
        <v>8.0417475887905196E-2</v>
      </c>
      <c r="CM133" s="4">
        <v>0.154051392518954</v>
      </c>
      <c r="CN133" s="4">
        <v>9.0358754511265002E-2</v>
      </c>
      <c r="CO133" s="4">
        <v>0.29048822766969901</v>
      </c>
      <c r="CP133" s="4">
        <v>0.37032395807356999</v>
      </c>
      <c r="CQ133" s="4">
        <v>9.19691404423526E-3</v>
      </c>
      <c r="CR133" s="4">
        <v>9.4976165388591896E-2</v>
      </c>
      <c r="CS133" s="4">
        <v>8.9930076060693795E-2</v>
      </c>
      <c r="CT133" s="4">
        <v>0.13065791710927799</v>
      </c>
      <c r="CU133" s="4">
        <v>5.2808192990993097E-2</v>
      </c>
      <c r="CV133" s="4">
        <v>-3.0800277767406301E-3</v>
      </c>
      <c r="CW133" s="4">
        <v>5.8484219177056103E-2</v>
      </c>
      <c r="CX133" s="4">
        <v>9.0969005688616798E-3</v>
      </c>
      <c r="CY133" s="4">
        <v>0.103775700405232</v>
      </c>
      <c r="CZ133" s="4">
        <v>0.119645857346242</v>
      </c>
      <c r="DA133" s="4">
        <v>0.111442328057667</v>
      </c>
      <c r="DB133" s="4">
        <v>9.8719213004434203E-2</v>
      </c>
      <c r="DC133" s="4">
        <v>5.8574419971622299E-2</v>
      </c>
      <c r="DD133" s="4">
        <v>0.163936930661328</v>
      </c>
      <c r="DE133" s="4">
        <v>0.115179239405935</v>
      </c>
      <c r="DF133" s="4">
        <v>0.115722517768118</v>
      </c>
      <c r="DG133" s="4">
        <v>8.0295727520909896E-2</v>
      </c>
      <c r="DH133" s="4">
        <v>0.13283772782175399</v>
      </c>
      <c r="DI133" s="4">
        <v>0.14340253358142299</v>
      </c>
      <c r="DJ133" s="4">
        <v>0.15675285719323101</v>
      </c>
      <c r="DK133" s="4">
        <v>7.0207707293821198E-2</v>
      </c>
      <c r="DL133" s="4">
        <v>-2.1775521578086501E-2</v>
      </c>
      <c r="DM133" s="4">
        <v>8.3881405893653199E-2</v>
      </c>
      <c r="DN133" s="4">
        <v>0.52721369922420303</v>
      </c>
      <c r="DO133" s="4">
        <v>9.80745393566827E-2</v>
      </c>
      <c r="DP133" s="4">
        <v>0.28260089599890897</v>
      </c>
      <c r="DQ133" s="4">
        <v>0.159197309009001</v>
      </c>
      <c r="DR133" s="4">
        <v>0.101320886751258</v>
      </c>
      <c r="DS133" s="4">
        <v>7.3294715748081302E-2</v>
      </c>
      <c r="DT133" s="4">
        <v>3.42796103346623E-2</v>
      </c>
      <c r="DU133" s="4">
        <v>4.1199476630910697E-2</v>
      </c>
      <c r="DV133" s="4">
        <v>0.36687901501903197</v>
      </c>
      <c r="DW133" s="4">
        <v>3.9152000613058902E-2</v>
      </c>
      <c r="DX133" s="4">
        <v>9.8324961236246206E-2</v>
      </c>
      <c r="DY133" s="4">
        <v>-1.73134037999966E-3</v>
      </c>
      <c r="DZ133" s="4">
        <v>1.0877136376384501E-2</v>
      </c>
      <c r="EA133" s="4">
        <v>4.8587491154320997E-2</v>
      </c>
      <c r="EB133" s="4">
        <v>4.3579096092396397E-3</v>
      </c>
      <c r="EC133" s="4">
        <v>1</v>
      </c>
      <c r="ED133" s="4">
        <v>0.337708251465211</v>
      </c>
      <c r="EE133" s="4">
        <v>0.62576897974841195</v>
      </c>
      <c r="EF133" s="4">
        <v>-5.8578704078472398E-3</v>
      </c>
      <c r="EG133" s="4">
        <v>-2.22726671656195E-2</v>
      </c>
      <c r="EH133" s="4">
        <v>4.1846172260449101E-2</v>
      </c>
      <c r="EI133" s="4">
        <v>0.62850550887919399</v>
      </c>
      <c r="EJ133" s="4">
        <v>-1.02018916197408E-2</v>
      </c>
      <c r="EK133" s="4">
        <v>0.30326111924652099</v>
      </c>
      <c r="EL133" s="4">
        <v>-3.1799484943207902E-3</v>
      </c>
      <c r="EM133" s="4">
        <v>5.0920742786494798E-2</v>
      </c>
      <c r="EN133" s="4">
        <v>0.186633943365381</v>
      </c>
      <c r="EO133" s="4">
        <v>-1.7411028428101799E-2</v>
      </c>
      <c r="EP133" s="4">
        <v>7.1833358863230196E-2</v>
      </c>
      <c r="EQ133" s="4">
        <v>8.3669445742172305E-2</v>
      </c>
      <c r="ER133" s="4">
        <v>5.8294221787560302E-2</v>
      </c>
      <c r="ES133" s="4">
        <v>0.424800267717375</v>
      </c>
      <c r="ET133" s="4">
        <v>7.3324193428660894E-2</v>
      </c>
      <c r="EU133" s="4">
        <v>0.15344246628133301</v>
      </c>
      <c r="EV133" s="4">
        <v>1.0416763902096801E-2</v>
      </c>
      <c r="EW133" s="4">
        <v>-8.2230212499306201E-3</v>
      </c>
      <c r="EX133" s="4">
        <v>5.8291629057471303E-2</v>
      </c>
      <c r="EY133" s="4">
        <v>9.1621186258405898E-3</v>
      </c>
      <c r="EZ133" s="4">
        <v>1.1643733179612099E-2</v>
      </c>
      <c r="FA133" s="4">
        <v>8.0224735908914796E-2</v>
      </c>
      <c r="FB133" s="4">
        <v>4.9260028135011201E-2</v>
      </c>
      <c r="FC133" s="4">
        <v>-1.9996638821860199E-2</v>
      </c>
      <c r="FD133" s="4">
        <v>0.37068868010941702</v>
      </c>
      <c r="FE133" s="4">
        <v>0.334927074472613</v>
      </c>
      <c r="FF133" s="4">
        <v>2.8807465065455898E-2</v>
      </c>
      <c r="FG133" s="4">
        <v>7.1645184429455194E-2</v>
      </c>
      <c r="FH133" s="4">
        <v>0.25176531092252702</v>
      </c>
      <c r="FI133" s="4">
        <v>3.01174623391939E-2</v>
      </c>
      <c r="FJ133" s="4">
        <v>1.80368888887706E-2</v>
      </c>
      <c r="FK133" s="4">
        <v>8.23236212975232E-2</v>
      </c>
      <c r="FL133" s="4">
        <v>-2.3006617244052799E-2</v>
      </c>
      <c r="FM133" s="4">
        <v>3.1219813910119701E-2</v>
      </c>
      <c r="FN133" s="4">
        <v>5.5957619830318703E-2</v>
      </c>
      <c r="FO133" s="4">
        <v>0.34656944460963801</v>
      </c>
      <c r="FP133" s="4">
        <v>0.11949028453978899</v>
      </c>
      <c r="FQ133" s="4">
        <v>9.2715958824748104E-2</v>
      </c>
      <c r="FR133" s="4">
        <v>4.1801517779783498E-2</v>
      </c>
      <c r="FS133" s="4">
        <v>0.37423560502936498</v>
      </c>
      <c r="FT133" s="4">
        <v>5.4716812553434697E-2</v>
      </c>
      <c r="FU133" s="4">
        <v>7.4172923252435005E-2</v>
      </c>
      <c r="FV133" s="4">
        <v>1.2740043772644099E-2</v>
      </c>
      <c r="FW133" s="4">
        <v>0.112227537937114</v>
      </c>
      <c r="FX133" s="4">
        <v>0.19076542460920301</v>
      </c>
      <c r="FY133" s="4">
        <v>6.7684381038612004E-2</v>
      </c>
      <c r="FZ133" s="4">
        <v>7.0344526509151906E-2</v>
      </c>
      <c r="GA133" s="4">
        <v>3.1676177979692299E-3</v>
      </c>
      <c r="GB133" s="4">
        <v>1.9723332868448701E-3</v>
      </c>
      <c r="GC133" s="4">
        <v>0.32713340925686701</v>
      </c>
      <c r="GD133" s="4">
        <v>0.33206687530291301</v>
      </c>
      <c r="GE133" s="4">
        <v>0.38699909195558702</v>
      </c>
      <c r="GF133" s="4">
        <v>0.37912907094175502</v>
      </c>
      <c r="GG133" s="4">
        <v>0.37921782548451599</v>
      </c>
      <c r="GH133" s="4">
        <v>3.2397762064251899E-2</v>
      </c>
      <c r="GI133" s="4">
        <v>0.174608601824395</v>
      </c>
      <c r="GJ133" s="4">
        <v>0.29425083118661799</v>
      </c>
      <c r="GK133" s="4">
        <v>3.7230194015617099E-2</v>
      </c>
      <c r="GL133" s="4">
        <v>6.5510452062400706E-2</v>
      </c>
      <c r="GM133" s="4">
        <v>0.365337880517007</v>
      </c>
      <c r="GN133" s="4">
        <v>6.3875692422502101E-2</v>
      </c>
      <c r="GO133" s="4">
        <v>2.2591477524421699E-2</v>
      </c>
      <c r="GP133" s="4">
        <v>1.8830834271550901E-2</v>
      </c>
      <c r="GQ133" s="4">
        <v>0.381171600259959</v>
      </c>
      <c r="GR133" s="4"/>
      <c r="GS133" s="4"/>
      <c r="GT133" s="4"/>
      <c r="GU133" s="4"/>
      <c r="GV133" s="4"/>
      <c r="GW133" s="4"/>
    </row>
    <row r="134" spans="1:205">
      <c r="A134" s="4" t="s">
        <v>135</v>
      </c>
      <c r="B134" s="4">
        <v>0.266770468166946</v>
      </c>
      <c r="C134" s="4">
        <v>0.12502260268944901</v>
      </c>
      <c r="D134" s="4">
        <v>0.48439027549835001</v>
      </c>
      <c r="E134" s="4">
        <v>0.129173361292548</v>
      </c>
      <c r="F134" s="4">
        <v>2.1695156417358202E-3</v>
      </c>
      <c r="G134" s="4">
        <v>2.5660179061554999E-3</v>
      </c>
      <c r="H134" s="4">
        <v>4.88111621023255E-2</v>
      </c>
      <c r="I134" s="4">
        <v>3.2101461810752498E-2</v>
      </c>
      <c r="J134" s="4">
        <v>7.47246457350563E-2</v>
      </c>
      <c r="K134" s="4">
        <v>7.5282575953144304E-2</v>
      </c>
      <c r="L134" s="4">
        <v>4.4414973698327399E-2</v>
      </c>
      <c r="M134" s="4">
        <v>4.6760807113615703E-3</v>
      </c>
      <c r="N134" s="4">
        <v>-5.3442579280162301E-4</v>
      </c>
      <c r="O134" s="4">
        <v>1.6378950262369601E-2</v>
      </c>
      <c r="P134" s="4">
        <v>1.32987718114294E-2</v>
      </c>
      <c r="Q134" s="4">
        <v>8.1929917622644705E-2</v>
      </c>
      <c r="R134" s="4">
        <v>5.23626603742917E-2</v>
      </c>
      <c r="S134" s="4">
        <v>1.8023927562869101E-2</v>
      </c>
      <c r="T134" s="4">
        <v>1.7473042706690801E-2</v>
      </c>
      <c r="U134" s="4">
        <v>2.0604705677361002E-2</v>
      </c>
      <c r="V134" s="4">
        <v>1.8810538311580201E-2</v>
      </c>
      <c r="W134" s="4">
        <v>3.52595685118278E-2</v>
      </c>
      <c r="X134" s="4">
        <v>5.0137572655643697E-2</v>
      </c>
      <c r="Y134" s="4">
        <v>4.0944655209123298E-2</v>
      </c>
      <c r="Z134" s="4">
        <v>3.2592323178587602E-2</v>
      </c>
      <c r="AA134" s="4">
        <v>4.2096543874118701E-2</v>
      </c>
      <c r="AB134" s="4">
        <v>3.0976153109025701E-2</v>
      </c>
      <c r="AC134" s="4">
        <v>2.3577028035316999E-2</v>
      </c>
      <c r="AD134" s="4">
        <v>3.9024725452097897E-2</v>
      </c>
      <c r="AE134" s="4">
        <v>3.3668541087691697E-2</v>
      </c>
      <c r="AF134" s="4">
        <v>-2.79793689823832E-2</v>
      </c>
      <c r="AG134" s="4">
        <v>2.8697319333009001E-2</v>
      </c>
      <c r="AH134" s="4">
        <v>4.48256304558633E-3</v>
      </c>
      <c r="AI134" s="4">
        <v>6.5535364389889203E-3</v>
      </c>
      <c r="AJ134" s="4">
        <v>3.49321371306828E-2</v>
      </c>
      <c r="AK134" s="4">
        <v>3.3455433804427601E-2</v>
      </c>
      <c r="AL134" s="4">
        <v>-2.09335532016818E-2</v>
      </c>
      <c r="AM134" s="4">
        <v>-2.89370609176509E-2</v>
      </c>
      <c r="AN134" s="4">
        <v>8.7222017450757795E-3</v>
      </c>
      <c r="AO134" s="4">
        <v>8.5621684351100905E-3</v>
      </c>
      <c r="AP134" s="4">
        <v>4.0740922109426397E-2</v>
      </c>
      <c r="AQ134" s="4">
        <v>2.6532207331661999E-2</v>
      </c>
      <c r="AR134" s="4">
        <v>1.29480199859092E-2</v>
      </c>
      <c r="AS134" s="4">
        <v>-2.7362197646303098E-3</v>
      </c>
      <c r="AT134" s="4">
        <v>2.7470748712444301E-2</v>
      </c>
      <c r="AU134" s="4">
        <v>2.1537473060075699E-2</v>
      </c>
      <c r="AV134" s="4">
        <v>4.8046404103495997E-2</v>
      </c>
      <c r="AW134" s="4">
        <v>5.5621202017506401E-2</v>
      </c>
      <c r="AX134" s="4">
        <v>7.5768503636996207E-2</v>
      </c>
      <c r="AY134" s="4">
        <v>5.7631041563112398E-2</v>
      </c>
      <c r="AZ134" s="4">
        <v>8.3159892611727598E-3</v>
      </c>
      <c r="BA134" s="4">
        <v>6.5098834242142299E-3</v>
      </c>
      <c r="BB134" s="4">
        <v>0.21766483861424199</v>
      </c>
      <c r="BC134" s="4">
        <v>0.62390513953013604</v>
      </c>
      <c r="BD134" s="4">
        <v>-1.71220438750177E-3</v>
      </c>
      <c r="BE134" s="4">
        <v>-3.0272929889722101E-3</v>
      </c>
      <c r="BF134" s="4">
        <v>-4.55424162338155E-3</v>
      </c>
      <c r="BG134" s="4">
        <v>-5.43636144411405E-3</v>
      </c>
      <c r="BH134" s="4">
        <v>-5.40433109933463E-3</v>
      </c>
      <c r="BI134" s="4">
        <v>-6.0126337705119597E-3</v>
      </c>
      <c r="BJ134" s="4">
        <v>-6.8664078826234801E-3</v>
      </c>
      <c r="BK134" s="4">
        <v>-7.1666080238524301E-3</v>
      </c>
      <c r="BL134" s="4">
        <v>-7.2174850304278903E-3</v>
      </c>
      <c r="BM134" s="4">
        <v>-7.1867128542556103E-3</v>
      </c>
      <c r="BN134" s="4">
        <v>-1.20113575219236E-2</v>
      </c>
      <c r="BO134" s="4">
        <v>-1.04845212589089E-2</v>
      </c>
      <c r="BP134" s="4">
        <v>-3.2017116005378602E-3</v>
      </c>
      <c r="BQ134" s="4">
        <v>-3.0363488017045401E-2</v>
      </c>
      <c r="BR134" s="4">
        <v>4.6150499211930901E-2</v>
      </c>
      <c r="BS134" s="4">
        <v>7.9586647785793892E-3</v>
      </c>
      <c r="BT134" s="4">
        <v>-1.8543622302869801E-2</v>
      </c>
      <c r="BU134" s="4">
        <v>1.5626170360760101E-3</v>
      </c>
      <c r="BV134" s="4">
        <v>-9.0690353335090297E-4</v>
      </c>
      <c r="BW134" s="4">
        <v>-1.4572732808677401E-4</v>
      </c>
      <c r="BX134" s="4">
        <v>8.8334967323378802E-4</v>
      </c>
      <c r="BY134" s="4">
        <v>0.28038861685257299</v>
      </c>
      <c r="BZ134" s="4">
        <v>0.233262253251067</v>
      </c>
      <c r="CA134" s="4">
        <v>0.44352782454110101</v>
      </c>
      <c r="CB134" s="4">
        <v>0.119656166513948</v>
      </c>
      <c r="CC134" s="4">
        <v>0.51529002914968303</v>
      </c>
      <c r="CD134" s="4">
        <v>0.13685947746758001</v>
      </c>
      <c r="CE134" s="4">
        <v>0.60016084817439097</v>
      </c>
      <c r="CF134" s="4">
        <v>0.205119401762553</v>
      </c>
      <c r="CG134" s="4">
        <v>3.1009834337618999E-2</v>
      </c>
      <c r="CH134" s="4">
        <v>2.8792896328392201E-2</v>
      </c>
      <c r="CI134" s="4">
        <v>0.16832615976512</v>
      </c>
      <c r="CJ134" s="4">
        <v>0.537703781967237</v>
      </c>
      <c r="CK134" s="4">
        <v>0.44017294616508601</v>
      </c>
      <c r="CL134" s="4">
        <v>6.75806774226623E-2</v>
      </c>
      <c r="CM134" s="4">
        <v>0.57135421987152901</v>
      </c>
      <c r="CN134" s="4">
        <v>0.31010774218881998</v>
      </c>
      <c r="CO134" s="4">
        <v>0.65192608001225305</v>
      </c>
      <c r="CP134" s="4">
        <v>0.42964914546517202</v>
      </c>
      <c r="CQ134" s="4">
        <v>1.0029284358556499E-3</v>
      </c>
      <c r="CR134" s="4">
        <v>4.2055481971015003E-2</v>
      </c>
      <c r="CS134" s="4">
        <v>4.4001486124121199E-2</v>
      </c>
      <c r="CT134" s="4">
        <v>0.27743261480321002</v>
      </c>
      <c r="CU134" s="4">
        <v>0.32518003920348498</v>
      </c>
      <c r="CV134" s="4">
        <v>0.20837448905321099</v>
      </c>
      <c r="CW134" s="4">
        <v>2.8853571006687499E-2</v>
      </c>
      <c r="CX134" s="4">
        <v>4.8668504470303197E-3</v>
      </c>
      <c r="CY134" s="4">
        <v>3.2808707822892302E-2</v>
      </c>
      <c r="CZ134" s="4">
        <v>0.169992018849109</v>
      </c>
      <c r="DA134" s="4">
        <v>0.37235418173607099</v>
      </c>
      <c r="DB134" s="4">
        <v>3.37057840239589E-2</v>
      </c>
      <c r="DC134" s="4">
        <v>1.14695012318948E-2</v>
      </c>
      <c r="DD134" s="4">
        <v>6.1588266794728001E-2</v>
      </c>
      <c r="DE134" s="4">
        <v>3.7273066245052798E-2</v>
      </c>
      <c r="DF134" s="4">
        <v>0.188121594444838</v>
      </c>
      <c r="DG134" s="4">
        <v>1.74183934366622E-2</v>
      </c>
      <c r="DH134" s="4">
        <v>0.19348393016739801</v>
      </c>
      <c r="DI134" s="4">
        <v>0.50155834522991805</v>
      </c>
      <c r="DJ134" s="4">
        <v>4.4748768304909203E-2</v>
      </c>
      <c r="DK134" s="4">
        <v>0.32420106047943098</v>
      </c>
      <c r="DL134" s="4">
        <v>-2.29191289050069E-2</v>
      </c>
      <c r="DM134" s="4">
        <v>7.0789644251327902E-2</v>
      </c>
      <c r="DN134" s="4">
        <v>0.32575851773991898</v>
      </c>
      <c r="DO134" s="4">
        <v>3.9779222020205701E-2</v>
      </c>
      <c r="DP134" s="4">
        <v>0.38390848566466201</v>
      </c>
      <c r="DQ134" s="4">
        <v>0.545303683202222</v>
      </c>
      <c r="DR134" s="4">
        <v>3.1463353465212202E-2</v>
      </c>
      <c r="DS134" s="4">
        <v>3.1263626185865902E-2</v>
      </c>
      <c r="DT134" s="4">
        <v>4.08361514801844E-2</v>
      </c>
      <c r="DU134" s="4">
        <v>1.3084780294773E-2</v>
      </c>
      <c r="DV134" s="4">
        <v>0.42562827284457599</v>
      </c>
      <c r="DW134" s="4">
        <v>1.91200054409544E-2</v>
      </c>
      <c r="DX134" s="4">
        <v>4.80150765379578E-2</v>
      </c>
      <c r="DY134" s="4">
        <v>-7.3289703634627501E-3</v>
      </c>
      <c r="DZ134" s="4">
        <v>2.13115585164252E-3</v>
      </c>
      <c r="EA134" s="4">
        <v>1.1343977744984199E-2</v>
      </c>
      <c r="EB134" s="4">
        <v>3.30838261713831E-3</v>
      </c>
      <c r="EC134" s="4">
        <v>0.337708251465211</v>
      </c>
      <c r="ED134" s="4">
        <v>1</v>
      </c>
      <c r="EE134" s="4">
        <v>0.25851956988611302</v>
      </c>
      <c r="EF134" s="4">
        <v>-7.9290238092577792E-3</v>
      </c>
      <c r="EG134" s="4">
        <v>-2.7526175188105399E-2</v>
      </c>
      <c r="EH134" s="4">
        <v>3.7691425335045201E-2</v>
      </c>
      <c r="EI134" s="4">
        <v>0.220379006299773</v>
      </c>
      <c r="EJ134" s="4">
        <v>-1.16593199279492E-2</v>
      </c>
      <c r="EK134" s="4">
        <v>0.41898600026222699</v>
      </c>
      <c r="EL134" s="4">
        <v>-2.7982668387628402E-3</v>
      </c>
      <c r="EM134" s="4">
        <v>2.1495850563107401E-2</v>
      </c>
      <c r="EN134" s="4">
        <v>5.80490507064573E-2</v>
      </c>
      <c r="EO134" s="4">
        <v>-1.9125054919878998E-2</v>
      </c>
      <c r="EP134" s="4">
        <v>4.8715189015119599E-2</v>
      </c>
      <c r="EQ134" s="4">
        <v>2.0424914477615401E-2</v>
      </c>
      <c r="ER134" s="4">
        <v>1.30142201707659E-2</v>
      </c>
      <c r="ES134" s="4">
        <v>0.158087681143949</v>
      </c>
      <c r="ET134" s="4">
        <v>3.6958379151859601E-2</v>
      </c>
      <c r="EU134" s="4">
        <v>0.63552233126426605</v>
      </c>
      <c r="EV134" s="4">
        <v>3.26737770366316E-3</v>
      </c>
      <c r="EW134" s="4">
        <v>6.7222819843436102E-3</v>
      </c>
      <c r="EX134" s="4">
        <v>9.6655885135794095E-2</v>
      </c>
      <c r="EY134" s="4">
        <v>2.42786825228255E-3</v>
      </c>
      <c r="EZ134" s="4">
        <v>1.3775083913799099E-2</v>
      </c>
      <c r="FA134" s="4">
        <v>4.5519522367430502E-2</v>
      </c>
      <c r="FB134" s="4">
        <v>7.8394248223628504E-2</v>
      </c>
      <c r="FC134" s="4">
        <v>1.08047845402895E-2</v>
      </c>
      <c r="FD134" s="4">
        <v>0.13713205760691</v>
      </c>
      <c r="FE134" s="4">
        <v>0.41931350120205002</v>
      </c>
      <c r="FF134" s="4">
        <v>2.4116733309374801E-2</v>
      </c>
      <c r="FG134" s="4">
        <v>2.9121427469071402E-2</v>
      </c>
      <c r="FH134" s="4">
        <v>0.39257835405809499</v>
      </c>
      <c r="FI134" s="4">
        <v>2.1192288297423902E-2</v>
      </c>
      <c r="FJ134" s="4">
        <v>6.3255907051199102E-3</v>
      </c>
      <c r="FK134" s="4">
        <v>4.5870176016573401E-2</v>
      </c>
      <c r="FL134" s="4">
        <v>-1.41455243785407E-2</v>
      </c>
      <c r="FM134" s="4">
        <v>1.52418585382237E-2</v>
      </c>
      <c r="FN134" s="4">
        <v>9.4635527225329794E-2</v>
      </c>
      <c r="FO134" s="4">
        <v>0.40921171164972803</v>
      </c>
      <c r="FP134" s="4">
        <v>4.6925834751737998E-2</v>
      </c>
      <c r="FQ134" s="4">
        <v>3.5431660145836298E-2</v>
      </c>
      <c r="FR134" s="4">
        <v>1.6906213330186898E-2</v>
      </c>
      <c r="FS134" s="4">
        <v>0.23268294551009799</v>
      </c>
      <c r="FT134" s="4">
        <v>1.5597096184652E-2</v>
      </c>
      <c r="FU134" s="4">
        <v>3.3577281103899501E-2</v>
      </c>
      <c r="FV134" s="4">
        <v>1.3014731814476399E-2</v>
      </c>
      <c r="FW134" s="4">
        <v>4.4481756539290297E-2</v>
      </c>
      <c r="FX134" s="4">
        <v>9.7544378082973601E-2</v>
      </c>
      <c r="FY134" s="4">
        <v>0.13949614742326899</v>
      </c>
      <c r="FZ134" s="4">
        <v>3.10403799386158E-2</v>
      </c>
      <c r="GA134" s="4">
        <v>-3.1943846155775302E-4</v>
      </c>
      <c r="GB134" s="4">
        <v>7.9910021973332995E-3</v>
      </c>
      <c r="GC134" s="4">
        <v>0.200820141811244</v>
      </c>
      <c r="GD134" s="4">
        <v>0.17400702474454299</v>
      </c>
      <c r="GE134" s="4">
        <v>0.232426532459025</v>
      </c>
      <c r="GF134" s="4">
        <v>0.212851208665776</v>
      </c>
      <c r="GG134" s="4">
        <v>0.171925242710918</v>
      </c>
      <c r="GH134" s="4">
        <v>7.7575608211565899E-3</v>
      </c>
      <c r="GI134" s="4">
        <v>6.3958961690004507E-2</v>
      </c>
      <c r="GJ134" s="4">
        <v>0.307994274598268</v>
      </c>
      <c r="GK134" s="4">
        <v>5.6110346247700602E-2</v>
      </c>
      <c r="GL134" s="4">
        <v>4.9684870062132798E-2</v>
      </c>
      <c r="GM134" s="4">
        <v>0.20815806993467501</v>
      </c>
      <c r="GN134" s="4">
        <v>3.2370481881515603E-2</v>
      </c>
      <c r="GO134" s="4">
        <v>3.9142774503559997E-3</v>
      </c>
      <c r="GP134" s="4">
        <v>1.0349713396532801E-3</v>
      </c>
      <c r="GQ134" s="4">
        <v>0.19894980554399999</v>
      </c>
      <c r="GR134" s="4"/>
      <c r="GS134" s="4"/>
      <c r="GT134" s="4"/>
      <c r="GU134" s="4"/>
      <c r="GV134" s="4"/>
      <c r="GW134" s="4"/>
    </row>
    <row r="135" spans="1:205">
      <c r="A135" s="4" t="s">
        <v>136</v>
      </c>
      <c r="B135" s="4">
        <v>0.55452376850804797</v>
      </c>
      <c r="C135" s="4">
        <v>0.26368663915836399</v>
      </c>
      <c r="D135" s="4">
        <v>0.245009460612653</v>
      </c>
      <c r="E135" s="4">
        <v>8.8878837743363096E-2</v>
      </c>
      <c r="F135" s="4">
        <v>9.7579097306212809E-3</v>
      </c>
      <c r="G135" s="4">
        <v>1.4334870253654E-2</v>
      </c>
      <c r="H135" s="4">
        <v>4.1177047649772702E-2</v>
      </c>
      <c r="I135" s="4">
        <v>3.41266107194955E-2</v>
      </c>
      <c r="J135" s="4">
        <v>2.7141847954630899E-2</v>
      </c>
      <c r="K135" s="4">
        <v>2.92120394655642E-2</v>
      </c>
      <c r="L135" s="4">
        <v>2.2345027086578099E-2</v>
      </c>
      <c r="M135" s="4">
        <v>-4.7295869149741399E-3</v>
      </c>
      <c r="N135" s="4">
        <v>-8.4606964952385205E-3</v>
      </c>
      <c r="O135" s="4">
        <v>2.0983211306941401E-2</v>
      </c>
      <c r="P135" s="4">
        <v>2.37317878188321E-2</v>
      </c>
      <c r="Q135" s="4">
        <v>2.76802689442554E-2</v>
      </c>
      <c r="R135" s="4">
        <v>1.97107576755239E-2</v>
      </c>
      <c r="S135" s="4">
        <v>3.6722754645421102E-2</v>
      </c>
      <c r="T135" s="4">
        <v>3.5399965974761902E-2</v>
      </c>
      <c r="U135" s="4">
        <v>3.4464900257907903E-2</v>
      </c>
      <c r="V135" s="4">
        <v>3.48173951759033E-2</v>
      </c>
      <c r="W135" s="4">
        <v>3.3028668011116702E-2</v>
      </c>
      <c r="X135" s="4">
        <v>4.8166640253401997E-2</v>
      </c>
      <c r="Y135" s="4">
        <v>3.9462143882605098E-2</v>
      </c>
      <c r="Z135" s="4">
        <v>4.97414194467082E-2</v>
      </c>
      <c r="AA135" s="4">
        <v>6.2183287589119403E-2</v>
      </c>
      <c r="AB135" s="4">
        <v>4.9054384000963597E-2</v>
      </c>
      <c r="AC135" s="4">
        <v>4.5045749931497202E-2</v>
      </c>
      <c r="AD135" s="4">
        <v>6.2991410456986405E-2</v>
      </c>
      <c r="AE135" s="4">
        <v>5.8156114091058198E-2</v>
      </c>
      <c r="AF135" s="4">
        <v>-4.1638013075469403E-2</v>
      </c>
      <c r="AG135" s="4">
        <v>7.1565265412427997E-2</v>
      </c>
      <c r="AH135" s="4">
        <v>4.5672074832423101E-3</v>
      </c>
      <c r="AI135" s="4">
        <v>1.3036814643071101E-2</v>
      </c>
      <c r="AJ135" s="4">
        <v>9.9360483022993204E-2</v>
      </c>
      <c r="AK135" s="4">
        <v>9.5891474221518599E-2</v>
      </c>
      <c r="AL135" s="4">
        <v>-4.6468172707250399E-2</v>
      </c>
      <c r="AM135" s="4">
        <v>-7.3255656465973304E-2</v>
      </c>
      <c r="AN135" s="4">
        <v>3.1681894292792299E-2</v>
      </c>
      <c r="AO135" s="4">
        <v>3.1819300991612502E-2</v>
      </c>
      <c r="AP135" s="4">
        <v>4.3967449160962402E-2</v>
      </c>
      <c r="AQ135" s="4">
        <v>3.2669765061330402E-2</v>
      </c>
      <c r="AR135" s="4">
        <v>3.6521194414594303E-2</v>
      </c>
      <c r="AS135" s="4">
        <v>1.11997102892384E-4</v>
      </c>
      <c r="AT135" s="4">
        <v>6.2946657085614394E-2</v>
      </c>
      <c r="AU135" s="4">
        <v>5.42746471361433E-2</v>
      </c>
      <c r="AV135" s="4">
        <v>0.15090666633408101</v>
      </c>
      <c r="AW135" s="4">
        <v>0.14732097696660901</v>
      </c>
      <c r="AX135" s="4">
        <v>0.218788499109065</v>
      </c>
      <c r="AY135" s="4">
        <v>0.13833076616180501</v>
      </c>
      <c r="AZ135" s="4">
        <v>5.1934255562170999E-3</v>
      </c>
      <c r="BA135" s="4">
        <v>5.8433769138480501E-3</v>
      </c>
      <c r="BB135" s="4">
        <v>0.13046564528496499</v>
      </c>
      <c r="BC135" s="4">
        <v>6.1475845953439801E-2</v>
      </c>
      <c r="BD135" s="4">
        <v>-9.0571961918505504E-4</v>
      </c>
      <c r="BE135" s="4">
        <v>-1.99686232267887E-4</v>
      </c>
      <c r="BF135" s="4">
        <v>-1.4814148292610599E-3</v>
      </c>
      <c r="BG135" s="4">
        <v>-1.7930216506688199E-3</v>
      </c>
      <c r="BH135" s="4">
        <v>-1.9043905749489901E-3</v>
      </c>
      <c r="BI135" s="4">
        <v>-2.39336465935471E-3</v>
      </c>
      <c r="BJ135" s="4">
        <v>-1.8810264053853701E-3</v>
      </c>
      <c r="BK135" s="4">
        <v>-1.8214489913746001E-3</v>
      </c>
      <c r="BL135" s="4">
        <v>-2.5526212635076698E-3</v>
      </c>
      <c r="BM135" s="4">
        <v>-2.7436105736552202E-3</v>
      </c>
      <c r="BN135" s="4">
        <v>-7.5694023119861602E-3</v>
      </c>
      <c r="BO135" s="4">
        <v>-6.75307108876496E-3</v>
      </c>
      <c r="BP135" s="4">
        <v>-8.0836816371075801E-4</v>
      </c>
      <c r="BQ135" s="4">
        <v>-9.2778892359081603E-3</v>
      </c>
      <c r="BR135" s="4">
        <v>5.6945186682766401E-2</v>
      </c>
      <c r="BS135" s="4">
        <v>7.2695895617237896E-2</v>
      </c>
      <c r="BT135" s="4">
        <v>-1.12979646624638E-2</v>
      </c>
      <c r="BU135" s="4">
        <v>2.0062186230075201E-2</v>
      </c>
      <c r="BV135" s="4">
        <v>9.8187851979155E-3</v>
      </c>
      <c r="BW135" s="4">
        <v>6.3599486484678096E-3</v>
      </c>
      <c r="BX135" s="4">
        <v>2.08170500899394E-2</v>
      </c>
      <c r="BY135" s="4">
        <v>0.81296347930980495</v>
      </c>
      <c r="BZ135" s="4">
        <v>-4.2270601996164401E-3</v>
      </c>
      <c r="CA135" s="4">
        <v>0.17888914700750999</v>
      </c>
      <c r="CB135" s="4">
        <v>8.0884214817196806E-2</v>
      </c>
      <c r="CC135" s="4">
        <v>0.21630511986850201</v>
      </c>
      <c r="CD135" s="4">
        <v>9.1253734884399501E-2</v>
      </c>
      <c r="CE135" s="4">
        <v>0.21016481556448</v>
      </c>
      <c r="CF135" s="4">
        <v>0.11021767426806101</v>
      </c>
      <c r="CG135" s="4">
        <v>4.9445416810842503E-2</v>
      </c>
      <c r="CH135" s="4">
        <v>5.0211334575911801E-2</v>
      </c>
      <c r="CI135" s="4">
        <v>2.5962377024659099E-5</v>
      </c>
      <c r="CJ135" s="4">
        <v>5.7796416469135997E-2</v>
      </c>
      <c r="CK135" s="4">
        <v>8.8496167662223194E-2</v>
      </c>
      <c r="CL135" s="4">
        <v>7.3552027925232105E-2</v>
      </c>
      <c r="CM135" s="4">
        <v>5.2474067905159502E-2</v>
      </c>
      <c r="CN135" s="4">
        <v>7.9375082389422993E-2</v>
      </c>
      <c r="CO135" s="4">
        <v>0.203948740367104</v>
      </c>
      <c r="CP135" s="4">
        <v>0.26441441629290302</v>
      </c>
      <c r="CQ135" s="4">
        <v>7.8978695489286491E-3</v>
      </c>
      <c r="CR135" s="4">
        <v>7.0148428133413196E-2</v>
      </c>
      <c r="CS135" s="4">
        <v>7.0397995703158897E-2</v>
      </c>
      <c r="CT135" s="4">
        <v>8.5985903028229005E-2</v>
      </c>
      <c r="CU135" s="4">
        <v>1.66889792439654E-2</v>
      </c>
      <c r="CV135" s="4">
        <v>7.5240679048725904E-4</v>
      </c>
      <c r="CW135" s="4">
        <v>4.2069997611764998E-2</v>
      </c>
      <c r="CX135" s="4">
        <v>7.1341588872099399E-3</v>
      </c>
      <c r="CY135" s="4">
        <v>7.2746935645807503E-2</v>
      </c>
      <c r="CZ135" s="4">
        <v>8.4972790182480704E-2</v>
      </c>
      <c r="DA135" s="4">
        <v>3.7969777896901598E-2</v>
      </c>
      <c r="DB135" s="4">
        <v>7.0106855243369098E-2</v>
      </c>
      <c r="DC135" s="4">
        <v>4.7244364852791501E-2</v>
      </c>
      <c r="DD135" s="4">
        <v>0.113739346209616</v>
      </c>
      <c r="DE135" s="4">
        <v>7.8887503579751994E-2</v>
      </c>
      <c r="DF135" s="4">
        <v>8.1073238145987006E-2</v>
      </c>
      <c r="DG135" s="4">
        <v>6.5764830611180894E-2</v>
      </c>
      <c r="DH135" s="4">
        <v>9.7322166847314803E-2</v>
      </c>
      <c r="DI135" s="4">
        <v>4.7989361607867501E-2</v>
      </c>
      <c r="DJ135" s="4">
        <v>0.123081993419677</v>
      </c>
      <c r="DK135" s="4">
        <v>3.8381529971105902E-2</v>
      </c>
      <c r="DL135" s="4">
        <v>-1.6188352669935499E-2</v>
      </c>
      <c r="DM135" s="4">
        <v>6.4110844690397406E-2</v>
      </c>
      <c r="DN135" s="4">
        <v>0.69378002364038804</v>
      </c>
      <c r="DO135" s="4">
        <v>7.4774089206912406E-2</v>
      </c>
      <c r="DP135" s="4">
        <v>0.17416721209878799</v>
      </c>
      <c r="DQ135" s="4">
        <v>5.3600148349586901E-2</v>
      </c>
      <c r="DR135" s="4">
        <v>6.9025556825259807E-2</v>
      </c>
      <c r="DS135" s="4">
        <v>5.4376336609873101E-2</v>
      </c>
      <c r="DT135" s="4">
        <v>2.7948189001737001E-2</v>
      </c>
      <c r="DU135" s="4">
        <v>3.5251694848759903E-2</v>
      </c>
      <c r="DV135" s="4">
        <v>0.26286932882911102</v>
      </c>
      <c r="DW135" s="4">
        <v>3.3847733671388297E-2</v>
      </c>
      <c r="DX135" s="4">
        <v>7.3226184431240599E-2</v>
      </c>
      <c r="DY135" s="4">
        <v>2.9457858916583902E-3</v>
      </c>
      <c r="DZ135" s="4">
        <v>1.1889172676801099E-2</v>
      </c>
      <c r="EA135" s="4">
        <v>3.9360814966014498E-2</v>
      </c>
      <c r="EB135" s="4">
        <v>4.1729804145092904E-3</v>
      </c>
      <c r="EC135" s="4">
        <v>0.62576897974841195</v>
      </c>
      <c r="ED135" s="4">
        <v>0.25851956988611302</v>
      </c>
      <c r="EE135" s="4">
        <v>1</v>
      </c>
      <c r="EF135" s="4">
        <v>-3.3193241973976102E-3</v>
      </c>
      <c r="EG135" s="4">
        <v>-1.4429930440111699E-2</v>
      </c>
      <c r="EH135" s="4">
        <v>3.3460069515108701E-2</v>
      </c>
      <c r="EI135" s="4">
        <v>0.26543709196389098</v>
      </c>
      <c r="EJ135" s="4">
        <v>-6.5872853057208696E-3</v>
      </c>
      <c r="EK135" s="4">
        <v>0.22630714566316601</v>
      </c>
      <c r="EL135" s="4">
        <v>-2.2429062763421898E-3</v>
      </c>
      <c r="EM135" s="4">
        <v>3.7062150126393502E-2</v>
      </c>
      <c r="EN135" s="4">
        <v>0.13320753160799201</v>
      </c>
      <c r="EO135" s="4">
        <v>-1.0398301998182599E-2</v>
      </c>
      <c r="EP135" s="4">
        <v>5.2660166032686702E-2</v>
      </c>
      <c r="EQ135" s="4">
        <v>6.4919702126367704E-2</v>
      </c>
      <c r="ER135" s="4">
        <v>4.57440691821136E-2</v>
      </c>
      <c r="ES135" s="4">
        <v>0.30088254720524099</v>
      </c>
      <c r="ET135" s="4">
        <v>5.2352017289280899E-2</v>
      </c>
      <c r="EU135" s="4">
        <v>5.9101074521995499E-2</v>
      </c>
      <c r="EV135" s="4">
        <v>9.26351126497626E-3</v>
      </c>
      <c r="EW135" s="4">
        <v>-6.0471876119552797E-3</v>
      </c>
      <c r="EX135" s="4">
        <v>3.9390385808191E-2</v>
      </c>
      <c r="EY135" s="4">
        <v>8.8210431291363307E-3</v>
      </c>
      <c r="EZ135" s="4">
        <v>1.0831670393467699E-2</v>
      </c>
      <c r="FA135" s="4">
        <v>5.47205209484306E-2</v>
      </c>
      <c r="FB135" s="4">
        <v>3.16471934309943E-2</v>
      </c>
      <c r="FC135" s="4">
        <v>-1.34405327490946E-2</v>
      </c>
      <c r="FD135" s="4">
        <v>0.26228342815508798</v>
      </c>
      <c r="FE135" s="4">
        <v>0.24826137346204399</v>
      </c>
      <c r="FF135" s="4">
        <v>2.40601662782115E-2</v>
      </c>
      <c r="FG135" s="4">
        <v>5.0269816270247999E-2</v>
      </c>
      <c r="FH135" s="4">
        <v>0.15348209601139001</v>
      </c>
      <c r="FI135" s="4">
        <v>2.2648172374133999E-2</v>
      </c>
      <c r="FJ135" s="4">
        <v>1.47423078881705E-2</v>
      </c>
      <c r="FK135" s="4">
        <v>5.9373027648841198E-2</v>
      </c>
      <c r="FL135" s="4">
        <v>-1.62629960423771E-2</v>
      </c>
      <c r="FM135" s="4">
        <v>2.4743333152543699E-2</v>
      </c>
      <c r="FN135" s="4">
        <v>3.6709549455750001E-2</v>
      </c>
      <c r="FO135" s="4">
        <v>0.25339530521465697</v>
      </c>
      <c r="FP135" s="4">
        <v>8.9990753744335197E-2</v>
      </c>
      <c r="FQ135" s="4">
        <v>6.8313486746547705E-2</v>
      </c>
      <c r="FR135" s="4">
        <v>3.2042157559122597E-2</v>
      </c>
      <c r="FS135" s="4">
        <v>3.4254509118546101E-3</v>
      </c>
      <c r="FT135" s="4">
        <v>3.8264694815540901E-2</v>
      </c>
      <c r="FU135" s="4">
        <v>5.1642767567172697E-2</v>
      </c>
      <c r="FV135" s="4">
        <v>1.1982223987513099E-2</v>
      </c>
      <c r="FW135" s="4">
        <v>8.2654659855240994E-2</v>
      </c>
      <c r="FX135" s="4">
        <v>2.1053771639402499E-2</v>
      </c>
      <c r="FY135" s="4">
        <v>9.0279097599486102E-2</v>
      </c>
      <c r="FZ135" s="4">
        <v>4.8948998919202499E-2</v>
      </c>
      <c r="GA135" s="4">
        <v>2.18501834695681E-3</v>
      </c>
      <c r="GB135" s="4">
        <v>1.7568705898897E-3</v>
      </c>
      <c r="GC135" s="4">
        <v>1.0094532243117499E-3</v>
      </c>
      <c r="GD135" s="4">
        <v>6.95116516619912E-3</v>
      </c>
      <c r="GE135" s="4">
        <v>4.1495419779753297E-3</v>
      </c>
      <c r="GF135" s="4">
        <v>4.0036338123081404E-3</v>
      </c>
      <c r="GG135" s="4">
        <v>5.03535793417818E-3</v>
      </c>
      <c r="GH135" s="4">
        <v>2.6228761741037599E-2</v>
      </c>
      <c r="GI135" s="4">
        <v>8.6633416293251497E-2</v>
      </c>
      <c r="GJ135" s="4">
        <v>0.22718194404186501</v>
      </c>
      <c r="GK135" s="4">
        <v>3.0853353540222998E-2</v>
      </c>
      <c r="GL135" s="4">
        <v>4.5656515437805703E-2</v>
      </c>
      <c r="GM135" s="4">
        <v>1.2884115308270201E-3</v>
      </c>
      <c r="GN135" s="4">
        <v>7.0722115218033996E-2</v>
      </c>
      <c r="GO135" s="4">
        <v>1.7244559102402801E-2</v>
      </c>
      <c r="GP135" s="4">
        <v>1.4573073345473499E-2</v>
      </c>
      <c r="GQ135" s="4">
        <v>1.8118104444598401E-3</v>
      </c>
      <c r="GR135" s="4"/>
      <c r="GS135" s="4"/>
      <c r="GT135" s="4"/>
      <c r="GU135" s="4"/>
      <c r="GV135" s="4"/>
      <c r="GW135" s="4"/>
    </row>
    <row r="136" spans="1:205">
      <c r="A136" s="4" t="s">
        <v>137</v>
      </c>
      <c r="B136" s="4">
        <v>-7.0459574501120399E-3</v>
      </c>
      <c r="C136" s="4">
        <v>-1.5379690655433501E-2</v>
      </c>
      <c r="D136" s="4">
        <v>-1.1214270603161301E-2</v>
      </c>
      <c r="E136" s="4">
        <v>-3.3378806662469403E-2</v>
      </c>
      <c r="F136" s="4">
        <v>-1.0155252254591099E-3</v>
      </c>
      <c r="G136" s="4">
        <v>-1.3021524435099399E-3</v>
      </c>
      <c r="H136" s="4">
        <v>-9.4875197009760895E-3</v>
      </c>
      <c r="I136" s="4">
        <v>-1.7797232240519299E-2</v>
      </c>
      <c r="J136" s="4">
        <v>-1.0989745341609101E-2</v>
      </c>
      <c r="K136" s="4">
        <v>-1.23534149308111E-2</v>
      </c>
      <c r="L136" s="4">
        <v>-1.9370630332139399E-2</v>
      </c>
      <c r="M136" s="4">
        <v>-1.3630480478621801E-3</v>
      </c>
      <c r="N136" s="4">
        <v>-2.5734083825432299E-3</v>
      </c>
      <c r="O136" s="4">
        <v>-8.36080398048159E-3</v>
      </c>
      <c r="P136" s="4">
        <v>-1.24898713486213E-2</v>
      </c>
      <c r="Q136" s="4">
        <v>-1.0713085882593501E-2</v>
      </c>
      <c r="R136" s="4">
        <v>-1.7898351821641199E-2</v>
      </c>
      <c r="S136" s="4">
        <v>-2.9809094623461201E-2</v>
      </c>
      <c r="T136" s="4">
        <v>-3.0044862236136401E-2</v>
      </c>
      <c r="U136" s="4">
        <v>-2.3337443178012399E-2</v>
      </c>
      <c r="V136" s="4">
        <v>-2.6135318336030201E-2</v>
      </c>
      <c r="W136" s="4">
        <v>-1.8233714547489E-2</v>
      </c>
      <c r="X136" s="4">
        <v>-2.7396460858607401E-2</v>
      </c>
      <c r="Y136" s="4">
        <v>-3.0662179141147401E-2</v>
      </c>
      <c r="Z136" s="4">
        <v>-6.7012942645419396E-3</v>
      </c>
      <c r="AA136" s="4">
        <v>-1.10841636295172E-2</v>
      </c>
      <c r="AB136" s="4">
        <v>-1.2460017774136301E-2</v>
      </c>
      <c r="AC136" s="4">
        <v>-1.0530798517626E-2</v>
      </c>
      <c r="AD136" s="4">
        <v>-1.7272113391912799E-2</v>
      </c>
      <c r="AE136" s="4">
        <v>-2.2649562757330901E-2</v>
      </c>
      <c r="AF136" s="4">
        <v>-3.5930456792006599E-2</v>
      </c>
      <c r="AG136" s="4">
        <v>-3.6433824329435198E-2</v>
      </c>
      <c r="AH136" s="4">
        <v>-4.4692568372246902E-3</v>
      </c>
      <c r="AI136" s="4">
        <v>-7.3636530616812204E-3</v>
      </c>
      <c r="AJ136" s="4">
        <v>-7.4437316512261202E-3</v>
      </c>
      <c r="AK136" s="4">
        <v>-8.0596484456822506E-3</v>
      </c>
      <c r="AL136" s="4">
        <v>2.2731416220669601E-2</v>
      </c>
      <c r="AM136" s="4">
        <v>2.79781276286593E-2</v>
      </c>
      <c r="AN136" s="4">
        <v>-1.8771299301296899E-2</v>
      </c>
      <c r="AO136" s="4">
        <v>-1.8712578217124801E-2</v>
      </c>
      <c r="AP136" s="4">
        <v>-7.6738281128223701E-3</v>
      </c>
      <c r="AQ136" s="4">
        <v>-1.2653239997271099E-2</v>
      </c>
      <c r="AR136" s="4">
        <v>-2.0178696725352899E-2</v>
      </c>
      <c r="AS136" s="4">
        <v>-9.4511964502503702E-3</v>
      </c>
      <c r="AT136" s="4">
        <v>-4.2246573110720003E-3</v>
      </c>
      <c r="AU136" s="4">
        <v>-5.9742674339883202E-3</v>
      </c>
      <c r="AV136" s="4">
        <v>-3.8971522529413099E-3</v>
      </c>
      <c r="AW136" s="4">
        <v>-4.5929865221891299E-3</v>
      </c>
      <c r="AX136" s="4">
        <v>-2.9678387067089301E-3</v>
      </c>
      <c r="AY136" s="4">
        <v>-8.1096720270460408E-3</v>
      </c>
      <c r="AZ136" s="4">
        <v>-5.6407239881786104E-3</v>
      </c>
      <c r="BA136" s="4">
        <v>-1.1798601001116E-2</v>
      </c>
      <c r="BB136" s="4">
        <v>-3.50197734222472E-2</v>
      </c>
      <c r="BC136" s="4">
        <v>-7.14637639702343E-3</v>
      </c>
      <c r="BD136" s="4">
        <v>4.2120962437100801E-3</v>
      </c>
      <c r="BE136" s="4">
        <v>3.2804281897274401E-3</v>
      </c>
      <c r="BF136" s="4">
        <v>7.9833635583277107E-3</v>
      </c>
      <c r="BG136" s="4">
        <v>1.27375794979418E-2</v>
      </c>
      <c r="BH136" s="4">
        <v>1.7784212306774599E-2</v>
      </c>
      <c r="BI136" s="4">
        <v>2.0564724713922101E-2</v>
      </c>
      <c r="BJ136" s="4">
        <v>2.3027821618797101E-2</v>
      </c>
      <c r="BK136" s="4">
        <v>2.6258786286846102E-2</v>
      </c>
      <c r="BL136" s="4">
        <v>2.6208017486912E-2</v>
      </c>
      <c r="BM136" s="4">
        <v>2.93193628167016E-2</v>
      </c>
      <c r="BN136" s="4">
        <v>0.188755389500501</v>
      </c>
      <c r="BO136" s="4">
        <v>0.13514396823622099</v>
      </c>
      <c r="BP136" s="4">
        <v>-8.9231006429989698E-3</v>
      </c>
      <c r="BQ136" s="4">
        <v>0.25819855663840702</v>
      </c>
      <c r="BR136" s="4">
        <v>-6.2195716320697397E-2</v>
      </c>
      <c r="BS136" s="4">
        <v>-3.0425842903442002E-3</v>
      </c>
      <c r="BT136" s="4">
        <v>0.24476095927090899</v>
      </c>
      <c r="BU136" s="4">
        <v>-5.2345068100357302E-3</v>
      </c>
      <c r="BV136" s="4">
        <v>-5.2706389756847303E-3</v>
      </c>
      <c r="BW136" s="4">
        <v>-2.4499887390385701E-3</v>
      </c>
      <c r="BX136" s="4">
        <v>2.63405458031838E-3</v>
      </c>
      <c r="BY136" s="4">
        <v>-3.2432187321529901E-3</v>
      </c>
      <c r="BZ136" s="4">
        <v>-2.69394330024676E-3</v>
      </c>
      <c r="CA136" s="4">
        <v>-8.1532125963334496E-3</v>
      </c>
      <c r="CB136" s="4">
        <v>-3.38146800516115E-2</v>
      </c>
      <c r="CC136" s="4">
        <v>-9.8262755365859204E-3</v>
      </c>
      <c r="CD136" s="4">
        <v>-3.4812499946205798E-2</v>
      </c>
      <c r="CE136" s="4">
        <v>-1.12933250168137E-2</v>
      </c>
      <c r="CF136" s="4">
        <v>-3.00246804264824E-2</v>
      </c>
      <c r="CG136" s="4">
        <v>-5.0871886387319097E-3</v>
      </c>
      <c r="CH136" s="4">
        <v>-6.1145973934123897E-3</v>
      </c>
      <c r="CI136" s="4">
        <v>-2.4953791219349298E-4</v>
      </c>
      <c r="CJ136" s="4">
        <v>-5.3585976851783096E-3</v>
      </c>
      <c r="CK136" s="4">
        <v>-6.6060695642938304E-3</v>
      </c>
      <c r="CL136" s="4">
        <v>-2.83349830687641E-3</v>
      </c>
      <c r="CM136" s="4">
        <v>-6.1844905009241398E-3</v>
      </c>
      <c r="CN136" s="4">
        <v>-1.6148065114806001E-2</v>
      </c>
      <c r="CO136" s="4">
        <v>-8.5249560919660097E-3</v>
      </c>
      <c r="CP136" s="4">
        <v>-1.2151113144657799E-2</v>
      </c>
      <c r="CQ136" s="4">
        <v>-6.2114222246314396E-3</v>
      </c>
      <c r="CR136" s="4">
        <v>-1.30437558690544E-2</v>
      </c>
      <c r="CS136" s="4">
        <v>-1.71258571200727E-2</v>
      </c>
      <c r="CT136" s="4">
        <v>-2.1993783531165399E-2</v>
      </c>
      <c r="CU136" s="4">
        <v>-5.5569736379643296E-3</v>
      </c>
      <c r="CV136" s="4">
        <v>-1.5271735647291401E-2</v>
      </c>
      <c r="CW136" s="4">
        <v>-6.7079879242089996E-3</v>
      </c>
      <c r="CX136" s="4">
        <v>-1.5261452113278699E-3</v>
      </c>
      <c r="CY136" s="4">
        <v>-7.2320753435307196E-3</v>
      </c>
      <c r="CZ136" s="4">
        <v>-3.1165493799565598E-3</v>
      </c>
      <c r="DA136" s="4">
        <v>-5.04997150406574E-3</v>
      </c>
      <c r="DB136" s="4">
        <v>-5.7777668571875104E-3</v>
      </c>
      <c r="DC136" s="4">
        <v>-1.1995571043411399E-2</v>
      </c>
      <c r="DD136" s="4">
        <v>-7.0819958681603498E-3</v>
      </c>
      <c r="DE136" s="4">
        <v>-4.9288859139093501E-3</v>
      </c>
      <c r="DF136" s="4">
        <v>-2.4402822941616099E-2</v>
      </c>
      <c r="DG136" s="4">
        <v>-7.4954212097233398E-3</v>
      </c>
      <c r="DH136" s="4">
        <v>-2.6773894182467498E-3</v>
      </c>
      <c r="DI136" s="4">
        <v>-6.7735204684073796E-3</v>
      </c>
      <c r="DJ136" s="4">
        <v>-4.5831584074014099E-3</v>
      </c>
      <c r="DK136" s="4">
        <v>-9.2936619005997596E-3</v>
      </c>
      <c r="DL136" s="4">
        <v>1.93053472787451E-2</v>
      </c>
      <c r="DM136" s="4">
        <v>-1.28299352216029E-2</v>
      </c>
      <c r="DN136" s="4">
        <v>-4.8333913722203902E-3</v>
      </c>
      <c r="DO136" s="4">
        <v>-1.45386339022699E-2</v>
      </c>
      <c r="DP136" s="4">
        <v>-1.1507786660945899E-2</v>
      </c>
      <c r="DQ136" s="4">
        <v>-6.4133603665901201E-3</v>
      </c>
      <c r="DR136" s="4">
        <v>-4.3957798088852702E-3</v>
      </c>
      <c r="DS136" s="4">
        <v>-5.5951063619127696E-3</v>
      </c>
      <c r="DT136" s="4">
        <v>-2.3358986470842602E-3</v>
      </c>
      <c r="DU136" s="4">
        <v>-2.4303645162428798E-2</v>
      </c>
      <c r="DV136" s="4">
        <v>-1.3380475519365101E-2</v>
      </c>
      <c r="DW136" s="4">
        <v>-1.9890411338067002E-2</v>
      </c>
      <c r="DX136" s="4">
        <v>-1.18537055980928E-2</v>
      </c>
      <c r="DY136" s="4">
        <v>-2.07289271652152E-2</v>
      </c>
      <c r="DZ136" s="4">
        <v>1.0178727602964E-3</v>
      </c>
      <c r="EA136" s="4">
        <v>-1.7446356630472701E-2</v>
      </c>
      <c r="EB136" s="4">
        <v>-3.1799966875464001E-3</v>
      </c>
      <c r="EC136" s="4">
        <v>-5.8578704078472398E-3</v>
      </c>
      <c r="ED136" s="4">
        <v>-7.9290238092577792E-3</v>
      </c>
      <c r="EE136" s="4">
        <v>-3.3193241973976102E-3</v>
      </c>
      <c r="EF136" s="4">
        <v>1</v>
      </c>
      <c r="EG136" s="4">
        <v>0.167918595970836</v>
      </c>
      <c r="EH136" s="4">
        <v>-1.9146519929724399E-2</v>
      </c>
      <c r="EI136" s="4">
        <v>-2.69221225227029E-3</v>
      </c>
      <c r="EJ136" s="4">
        <v>0.12723440627079799</v>
      </c>
      <c r="EK136" s="4">
        <v>-1.69137255486538E-2</v>
      </c>
      <c r="EL136" s="4">
        <v>6.5522831532788799E-3</v>
      </c>
      <c r="EM136" s="4">
        <v>-1.6402072780678699E-2</v>
      </c>
      <c r="EN136" s="4">
        <v>-1.94815924112847E-2</v>
      </c>
      <c r="EO136" s="4">
        <v>0.19521125832400399</v>
      </c>
      <c r="EP136" s="4">
        <v>-1.15778254558545E-2</v>
      </c>
      <c r="EQ136" s="4">
        <v>-2.2716937426087901E-2</v>
      </c>
      <c r="ER136" s="4">
        <v>-1.7471179566443E-2</v>
      </c>
      <c r="ES136" s="4">
        <v>-1.17476158452552E-2</v>
      </c>
      <c r="ET136" s="4">
        <v>-1.07005920986741E-2</v>
      </c>
      <c r="EU136" s="4">
        <v>-5.8813354308268296E-3</v>
      </c>
      <c r="EV136" s="4">
        <v>-1.30668188588016E-2</v>
      </c>
      <c r="EW136" s="4">
        <v>-6.5722809459575803E-3</v>
      </c>
      <c r="EX136" s="4">
        <v>-1.08619970389583E-2</v>
      </c>
      <c r="EY136" s="4">
        <v>-1.75133632820841E-2</v>
      </c>
      <c r="EZ136" s="4">
        <v>-8.9108681063353908E-3</v>
      </c>
      <c r="FA136" s="4">
        <v>-2.2610308718192501E-2</v>
      </c>
      <c r="FB136" s="4">
        <v>-1.00409546039538E-2</v>
      </c>
      <c r="FC136" s="4">
        <v>-4.8088569238729697E-3</v>
      </c>
      <c r="FD136" s="4">
        <v>-1.1664624156567001E-2</v>
      </c>
      <c r="FE136" s="4">
        <v>-1.6295637423425699E-2</v>
      </c>
      <c r="FF136" s="4">
        <v>-1.38278975204631E-2</v>
      </c>
      <c r="FG136" s="4">
        <v>-2.1129666179514901E-2</v>
      </c>
      <c r="FH136" s="4">
        <v>-1.55299461638148E-2</v>
      </c>
      <c r="FI136" s="4">
        <v>-1.0114756171145199E-2</v>
      </c>
      <c r="FJ136" s="4">
        <v>5.77245875710638E-4</v>
      </c>
      <c r="FK136" s="4">
        <v>-1.12586804626121E-2</v>
      </c>
      <c r="FL136" s="4">
        <v>-1.7038265693289398E-2</v>
      </c>
      <c r="FM136" s="4">
        <v>-7.9099729837214007E-3</v>
      </c>
      <c r="FN136" s="4">
        <v>-1.1198716689269099E-2</v>
      </c>
      <c r="FO136" s="4">
        <v>-1.5193226513504099E-2</v>
      </c>
      <c r="FP136" s="4">
        <v>-5.45730622254143E-3</v>
      </c>
      <c r="FQ136" s="4">
        <v>-9.3859656951300798E-3</v>
      </c>
      <c r="FR136" s="4">
        <v>-5.9083160626387096E-3</v>
      </c>
      <c r="FS136" s="4">
        <v>-2.8444459232722799E-3</v>
      </c>
      <c r="FT136" s="4">
        <v>1.39049070511843E-4</v>
      </c>
      <c r="FU136" s="4">
        <v>-8.7771405764669203E-3</v>
      </c>
      <c r="FV136" s="4">
        <v>-9.0898647166970901E-3</v>
      </c>
      <c r="FW136" s="4">
        <v>-8.6940760027105594E-3</v>
      </c>
      <c r="FX136" s="4">
        <v>-1.70156155403032E-3</v>
      </c>
      <c r="FY136" s="4">
        <v>-2.7717863828702798E-3</v>
      </c>
      <c r="FZ136" s="4">
        <v>-1.04560884194055E-2</v>
      </c>
      <c r="GA136" s="4">
        <v>-2.8999517624731098E-3</v>
      </c>
      <c r="GB136" s="4">
        <v>-3.3611640418459701E-3</v>
      </c>
      <c r="GC136" s="4">
        <v>-2.37826486939676E-3</v>
      </c>
      <c r="GD136" s="4">
        <v>-2.01357096253508E-3</v>
      </c>
      <c r="GE136" s="4">
        <v>-2.3397573877314199E-3</v>
      </c>
      <c r="GF136" s="4">
        <v>-3.5573091936366499E-3</v>
      </c>
      <c r="GG136" s="4">
        <v>-2.0438287984855998E-3</v>
      </c>
      <c r="GH136" s="4">
        <v>4.3408031084714903E-3</v>
      </c>
      <c r="GI136" s="4">
        <v>-1.71124568064503E-3</v>
      </c>
      <c r="GJ136" s="4">
        <v>-7.8125108011381904E-3</v>
      </c>
      <c r="GK136" s="4">
        <v>-2.0825208609798401E-2</v>
      </c>
      <c r="GL136" s="4">
        <v>-7.8776461656555104E-3</v>
      </c>
      <c r="GM136" s="4">
        <v>-2.6071117564949202E-3</v>
      </c>
      <c r="GN136" s="4">
        <v>-8.5690821923517999E-3</v>
      </c>
      <c r="GO136" s="4">
        <v>-9.2993341665075606E-3</v>
      </c>
      <c r="GP136" s="4">
        <v>-5.6218096024135602E-3</v>
      </c>
      <c r="GQ136" s="4">
        <v>-2.2273483029489798E-3</v>
      </c>
      <c r="GR136" s="4"/>
      <c r="GS136" s="4"/>
      <c r="GT136" s="4"/>
      <c r="GU136" s="4"/>
      <c r="GV136" s="4"/>
      <c r="GW136" s="4"/>
    </row>
    <row r="137" spans="1:205">
      <c r="A137" s="4" t="s">
        <v>138</v>
      </c>
      <c r="B137" s="4">
        <v>-2.8291062834592599E-2</v>
      </c>
      <c r="C137" s="4">
        <v>-5.5980633978711801E-2</v>
      </c>
      <c r="D137" s="4">
        <v>-4.0167970235678002E-2</v>
      </c>
      <c r="E137" s="4">
        <v>-0.108699046322819</v>
      </c>
      <c r="F137" s="4">
        <v>-1.308917688128E-3</v>
      </c>
      <c r="G137" s="4">
        <v>-3.1316672910959701E-3</v>
      </c>
      <c r="H137" s="4">
        <v>-3.1990813270722E-2</v>
      </c>
      <c r="I137" s="4">
        <v>-5.38690682657973E-2</v>
      </c>
      <c r="J137" s="4">
        <v>-3.4384484978454699E-2</v>
      </c>
      <c r="K137" s="4">
        <v>-4.096451245122E-2</v>
      </c>
      <c r="L137" s="4">
        <v>-6.0740178943687599E-2</v>
      </c>
      <c r="M137" s="4">
        <v>-7.5735418073481697E-3</v>
      </c>
      <c r="N137" s="4">
        <v>-1.3152378818392801E-2</v>
      </c>
      <c r="O137" s="4">
        <v>-3.3556591078041903E-2</v>
      </c>
      <c r="P137" s="4">
        <v>-4.4039644222943201E-2</v>
      </c>
      <c r="Q137" s="4">
        <v>-3.4304833145310701E-2</v>
      </c>
      <c r="R137" s="4">
        <v>-5.0352620219725003E-2</v>
      </c>
      <c r="S137" s="4">
        <v>-7.8801353344103903E-2</v>
      </c>
      <c r="T137" s="4">
        <v>-7.9027721340777499E-2</v>
      </c>
      <c r="U137" s="4">
        <v>-6.6116373060970401E-2</v>
      </c>
      <c r="V137" s="4">
        <v>-7.1404103250211903E-2</v>
      </c>
      <c r="W137" s="4">
        <v>-5.9239759417663199E-2</v>
      </c>
      <c r="X137" s="4">
        <v>-9.0708713838447905E-2</v>
      </c>
      <c r="Y137" s="4">
        <v>-9.4389291124238203E-2</v>
      </c>
      <c r="Z137" s="4">
        <v>-2.4301170995983001E-2</v>
      </c>
      <c r="AA137" s="4">
        <v>-3.8782623016417397E-2</v>
      </c>
      <c r="AB137" s="4">
        <v>-3.8872881824785703E-2</v>
      </c>
      <c r="AC137" s="4">
        <v>-3.3911004561920102E-2</v>
      </c>
      <c r="AD137" s="4">
        <v>-5.55661302916532E-2</v>
      </c>
      <c r="AE137" s="4">
        <v>-6.3738699615855404E-2</v>
      </c>
      <c r="AF137" s="4">
        <v>-0.10172166959192699</v>
      </c>
      <c r="AG137" s="4">
        <v>-0.104831022813589</v>
      </c>
      <c r="AH137" s="4">
        <v>-1.8250799986270501E-2</v>
      </c>
      <c r="AI137" s="4">
        <v>-2.76897203945911E-2</v>
      </c>
      <c r="AJ137" s="4">
        <v>-3.0990805744007699E-2</v>
      </c>
      <c r="AK137" s="4">
        <v>-3.38079168838855E-2</v>
      </c>
      <c r="AL137" s="4">
        <v>7.0709301426724103E-2</v>
      </c>
      <c r="AM137" s="4">
        <v>9.6180097356266994E-2</v>
      </c>
      <c r="AN137" s="4">
        <v>-6.01996557150207E-2</v>
      </c>
      <c r="AO137" s="4">
        <v>-6.0250198674474599E-2</v>
      </c>
      <c r="AP137" s="4">
        <v>-3.3005022114963901E-2</v>
      </c>
      <c r="AQ137" s="4">
        <v>-4.4082993597281898E-2</v>
      </c>
      <c r="AR137" s="4">
        <v>-7.3298649195064305E-2</v>
      </c>
      <c r="AS137" s="4">
        <v>-3.2546774072691E-2</v>
      </c>
      <c r="AT137" s="4">
        <v>-2.72225997865756E-2</v>
      </c>
      <c r="AU137" s="4">
        <v>-3.2035839772631997E-2</v>
      </c>
      <c r="AV137" s="4">
        <v>-2.1539966336551801E-2</v>
      </c>
      <c r="AW137" s="4">
        <v>-2.68613011413045E-2</v>
      </c>
      <c r="AX137" s="4">
        <v>-1.2398601924730799E-2</v>
      </c>
      <c r="AY137" s="4">
        <v>-2.7830891115267702E-2</v>
      </c>
      <c r="AZ137" s="4">
        <v>-1.59073293681317E-2</v>
      </c>
      <c r="BA137" s="4">
        <v>-3.0160000714378399E-2</v>
      </c>
      <c r="BB137" s="4">
        <v>-0.122801148797702</v>
      </c>
      <c r="BC137" s="4">
        <v>-2.4937178096686299E-2</v>
      </c>
      <c r="BD137" s="4">
        <v>1.4449381248829701E-2</v>
      </c>
      <c r="BE137" s="4">
        <v>1.1327479039265601E-2</v>
      </c>
      <c r="BF137" s="4">
        <v>1.46738278065462E-2</v>
      </c>
      <c r="BG137" s="4">
        <v>1.30499266479838E-2</v>
      </c>
      <c r="BH137" s="4">
        <v>1.53667715129E-2</v>
      </c>
      <c r="BI137" s="4">
        <v>1.4881038170291801E-2</v>
      </c>
      <c r="BJ137" s="4">
        <v>1.6234030667769499E-2</v>
      </c>
      <c r="BK137" s="4">
        <v>1.8054601248194999E-2</v>
      </c>
      <c r="BL137" s="4">
        <v>1.8046118701654401E-2</v>
      </c>
      <c r="BM137" s="4">
        <v>1.9372053375122201E-2</v>
      </c>
      <c r="BN137" s="4">
        <v>0.24814492130120899</v>
      </c>
      <c r="BO137" s="4">
        <v>0.15666043212036901</v>
      </c>
      <c r="BP137" s="4">
        <v>-2.1534639673717201E-2</v>
      </c>
      <c r="BQ137" s="4">
        <v>0.61297452930098895</v>
      </c>
      <c r="BR137" s="4">
        <v>-0.20627561079234599</v>
      </c>
      <c r="BS137" s="4">
        <v>2.2109036942562901E-2</v>
      </c>
      <c r="BT137" s="4">
        <v>0.36966581067148802</v>
      </c>
      <c r="BU137" s="4">
        <v>-2.5834654870154301E-2</v>
      </c>
      <c r="BV137" s="4">
        <v>-3.09998790888312E-2</v>
      </c>
      <c r="BW137" s="4">
        <v>-2.3074584426184801E-2</v>
      </c>
      <c r="BX137" s="4">
        <v>-2.7892965901040401E-2</v>
      </c>
      <c r="BY137" s="4">
        <v>-1.18421169288749E-2</v>
      </c>
      <c r="BZ137" s="4">
        <v>-9.1219347744774994E-3</v>
      </c>
      <c r="CA137" s="4">
        <v>-2.3511186027884701E-2</v>
      </c>
      <c r="CB137" s="4">
        <v>-0.10483458059647401</v>
      </c>
      <c r="CC137" s="4">
        <v>-3.5517333693200898E-2</v>
      </c>
      <c r="CD137" s="4">
        <v>-0.11213417917575701</v>
      </c>
      <c r="CE137" s="4">
        <v>-4.2081271344251603E-2</v>
      </c>
      <c r="CF137" s="4">
        <v>-0.103781561690721</v>
      </c>
      <c r="CG137" s="4">
        <v>-2.0589894636163099E-2</v>
      </c>
      <c r="CH137" s="4">
        <v>-2.0133699992078501E-2</v>
      </c>
      <c r="CI137" s="4">
        <v>-7.5667042381445298E-3</v>
      </c>
      <c r="CJ137" s="4">
        <v>-1.94123612186839E-2</v>
      </c>
      <c r="CK137" s="4">
        <v>-2.4573593168609E-2</v>
      </c>
      <c r="CL137" s="4">
        <v>-1.46511071164402E-2</v>
      </c>
      <c r="CM137" s="4">
        <v>-1.8066889818230601E-2</v>
      </c>
      <c r="CN137" s="4">
        <v>-6.0693398828837203E-2</v>
      </c>
      <c r="CO137" s="4">
        <v>-3.2295190797945197E-2</v>
      </c>
      <c r="CP137" s="4">
        <v>-4.1123361828756103E-2</v>
      </c>
      <c r="CQ137" s="4">
        <v>-2.8682427872908801E-2</v>
      </c>
      <c r="CR137" s="4">
        <v>-5.1752595051797898E-2</v>
      </c>
      <c r="CS137" s="4">
        <v>-5.5060920612712297E-2</v>
      </c>
      <c r="CT137" s="4">
        <v>-5.2905695422587898E-2</v>
      </c>
      <c r="CU137" s="4">
        <v>-6.67042210579124E-3</v>
      </c>
      <c r="CV137" s="4">
        <v>-5.3524515897375897E-2</v>
      </c>
      <c r="CW137" s="4">
        <v>-2.89499161756595E-2</v>
      </c>
      <c r="CX137" s="4">
        <v>-1.0094613047440601E-2</v>
      </c>
      <c r="CY137" s="4">
        <v>-3.1482283446082199E-2</v>
      </c>
      <c r="CZ137" s="4">
        <v>-1.6522162294176999E-2</v>
      </c>
      <c r="DA137" s="4">
        <v>1.7397088204703199E-3</v>
      </c>
      <c r="DB137" s="4">
        <v>-2.62461968795746E-2</v>
      </c>
      <c r="DC137" s="4">
        <v>-2.9314685897918399E-2</v>
      </c>
      <c r="DD137" s="4">
        <v>-3.5418820398078102E-2</v>
      </c>
      <c r="DE137" s="4">
        <v>-2.6361080070659501E-2</v>
      </c>
      <c r="DF137" s="4">
        <v>-0.10941409029339901</v>
      </c>
      <c r="DG137" s="4">
        <v>4.3787267698530002E-3</v>
      </c>
      <c r="DH137" s="4">
        <v>-9.1846839245817297E-3</v>
      </c>
      <c r="DI137" s="4">
        <v>-1.52652464904574E-2</v>
      </c>
      <c r="DJ137" s="4">
        <v>1.21777127170685E-3</v>
      </c>
      <c r="DK137" s="4">
        <v>-3.8166425598710703E-2</v>
      </c>
      <c r="DL137" s="4">
        <v>0.11087316046716</v>
      </c>
      <c r="DM137" s="4">
        <v>-4.3838875899935799E-2</v>
      </c>
      <c r="DN137" s="4">
        <v>-2.0317591144517099E-2</v>
      </c>
      <c r="DO137" s="4">
        <v>-4.2659711991173598E-2</v>
      </c>
      <c r="DP137" s="4">
        <v>-4.65807448994758E-2</v>
      </c>
      <c r="DQ137" s="4">
        <v>-2.0924459784508301E-2</v>
      </c>
      <c r="DR137" s="4">
        <v>-3.2688379589204702E-2</v>
      </c>
      <c r="DS137" s="4">
        <v>-2.52136698184975E-2</v>
      </c>
      <c r="DT137" s="4">
        <v>-1.4228606345245901E-2</v>
      </c>
      <c r="DU137" s="4">
        <v>-7.4552158111918995E-2</v>
      </c>
      <c r="DV137" s="4">
        <v>-5.4207509778267902E-2</v>
      </c>
      <c r="DW137" s="4">
        <v>-6.83545944288E-2</v>
      </c>
      <c r="DX137" s="4">
        <v>-4.7767085718537897E-2</v>
      </c>
      <c r="DY137" s="4">
        <v>0.10177523626988</v>
      </c>
      <c r="DZ137" s="4">
        <v>1.55791964037259E-2</v>
      </c>
      <c r="EA137" s="4">
        <v>-4.6924483512026098E-2</v>
      </c>
      <c r="EB137" s="4">
        <v>-1.6384235195231699E-2</v>
      </c>
      <c r="EC137" s="4">
        <v>-2.22726671656195E-2</v>
      </c>
      <c r="ED137" s="4">
        <v>-2.7526175188105399E-2</v>
      </c>
      <c r="EE137" s="4">
        <v>-1.4429930440111699E-2</v>
      </c>
      <c r="EF137" s="4">
        <v>0.167918595970836</v>
      </c>
      <c r="EG137" s="4">
        <v>1</v>
      </c>
      <c r="EH137" s="4">
        <v>-6.6121213402996995E-2</v>
      </c>
      <c r="EI137" s="4">
        <v>-1.11234381023995E-2</v>
      </c>
      <c r="EJ137" s="4">
        <v>0.16534517274990901</v>
      </c>
      <c r="EK137" s="4">
        <v>-6.3459545576010204E-2</v>
      </c>
      <c r="EL137" s="4">
        <v>9.1854393474847199E-3</v>
      </c>
      <c r="EM137" s="4">
        <v>-6.2636138364713295E-2</v>
      </c>
      <c r="EN137" s="4">
        <v>-6.2131357989970999E-2</v>
      </c>
      <c r="EO137" s="4">
        <v>0.404707504008671</v>
      </c>
      <c r="EP137" s="4">
        <v>-4.2071037131076003E-2</v>
      </c>
      <c r="EQ137" s="4">
        <v>-5.5069927419957899E-2</v>
      </c>
      <c r="ER137" s="4">
        <v>-4.7184775187970603E-2</v>
      </c>
      <c r="ES137" s="4">
        <v>-4.9473268018312401E-2</v>
      </c>
      <c r="ET137" s="4">
        <v>-4.5515568857039397E-2</v>
      </c>
      <c r="EU137" s="4">
        <v>-1.9438064481816401E-2</v>
      </c>
      <c r="EV137" s="4">
        <v>-2.7747880067848601E-2</v>
      </c>
      <c r="EW137" s="4">
        <v>-3.6985559639120501E-2</v>
      </c>
      <c r="EX137" s="4">
        <v>-3.8079945826225099E-2</v>
      </c>
      <c r="EY137" s="4">
        <v>-6.6939274007461497E-2</v>
      </c>
      <c r="EZ137" s="4">
        <v>-2.62437892637752E-2</v>
      </c>
      <c r="FA137" s="4">
        <v>-0.11793051520242499</v>
      </c>
      <c r="FB137" s="4">
        <v>-3.4652120675092303E-2</v>
      </c>
      <c r="FC137" s="4">
        <v>-2.2649872069576499E-2</v>
      </c>
      <c r="FD137" s="4">
        <v>-4.2723837616595303E-2</v>
      </c>
      <c r="FE137" s="4">
        <v>-5.8149950432115897E-2</v>
      </c>
      <c r="FF137" s="4">
        <v>-4.7648922931433503E-2</v>
      </c>
      <c r="FG137" s="4">
        <v>-9.2785056205201902E-2</v>
      </c>
      <c r="FH137" s="4">
        <v>-5.67772743165042E-2</v>
      </c>
      <c r="FI137" s="4">
        <v>-4.0164911639800897E-2</v>
      </c>
      <c r="FJ137" s="4">
        <v>-1.6350084429453599E-3</v>
      </c>
      <c r="FK137" s="4">
        <v>-3.8231238366723E-2</v>
      </c>
      <c r="FL137" s="4">
        <v>-6.7127009276691296E-2</v>
      </c>
      <c r="FM137" s="4">
        <v>-3.44292595521139E-2</v>
      </c>
      <c r="FN137" s="4">
        <v>-3.5140232375092603E-2</v>
      </c>
      <c r="FO137" s="4">
        <v>-5.5754669261752703E-2</v>
      </c>
      <c r="FP137" s="4">
        <v>-2.7164982721490299E-2</v>
      </c>
      <c r="FQ137" s="4">
        <v>-2.4116859095900701E-2</v>
      </c>
      <c r="FR137" s="4">
        <v>-2.66843845305492E-2</v>
      </c>
      <c r="FS137" s="4">
        <v>-9.5901053964572193E-3</v>
      </c>
      <c r="FT137" s="4">
        <v>-1.18554812190442E-3</v>
      </c>
      <c r="FU137" s="4">
        <v>-3.2837928572095901E-2</v>
      </c>
      <c r="FV137" s="4">
        <v>-2.9912616010694299E-2</v>
      </c>
      <c r="FW137" s="4">
        <v>-2.5639723426897101E-2</v>
      </c>
      <c r="FX137" s="4">
        <v>-5.5378666746931302E-3</v>
      </c>
      <c r="FY137" s="4">
        <v>-1.12872251082197E-2</v>
      </c>
      <c r="FZ137" s="4">
        <v>-3.7531096245003497E-2</v>
      </c>
      <c r="GA137" s="4">
        <v>-2.8240523214606299E-3</v>
      </c>
      <c r="GB137" s="4">
        <v>-1.23134121133909E-2</v>
      </c>
      <c r="GC137" s="4">
        <v>-6.9689932598806601E-3</v>
      </c>
      <c r="GD137" s="4">
        <v>-6.5114407838563404E-3</v>
      </c>
      <c r="GE137" s="4">
        <v>-8.5013606091858592E-3</v>
      </c>
      <c r="GF137" s="4">
        <v>-9.9056342790219201E-3</v>
      </c>
      <c r="GG137" s="4">
        <v>-6.2647093952239198E-3</v>
      </c>
      <c r="GH137" s="4">
        <v>-1.7257871177253602E-2</v>
      </c>
      <c r="GI137" s="4">
        <v>-4.7195410602234797E-3</v>
      </c>
      <c r="GJ137" s="4">
        <v>-2.9082474935021401E-2</v>
      </c>
      <c r="GK137" s="4">
        <v>-8.1936009043669905E-2</v>
      </c>
      <c r="GL137" s="4">
        <v>-2.65364354187527E-2</v>
      </c>
      <c r="GM137" s="4">
        <v>-7.8792205813398297E-3</v>
      </c>
      <c r="GN137" s="4">
        <v>-2.3289819645527E-2</v>
      </c>
      <c r="GO137" s="4">
        <v>-2.0513414412877799E-2</v>
      </c>
      <c r="GP137" s="4">
        <v>-8.9399606008831508E-3</v>
      </c>
      <c r="GQ137" s="4">
        <v>-7.0395670725623104E-3</v>
      </c>
      <c r="GR137" s="4"/>
      <c r="GS137" s="4"/>
      <c r="GT137" s="4"/>
      <c r="GU137" s="4"/>
      <c r="GV137" s="4"/>
      <c r="GW137" s="4"/>
    </row>
    <row r="138" spans="1:205">
      <c r="A138" s="4" t="s">
        <v>139</v>
      </c>
      <c r="B138" s="4">
        <v>5.3692191254244098E-2</v>
      </c>
      <c r="C138" s="4">
        <v>8.6157566826533596E-2</v>
      </c>
      <c r="D138" s="4">
        <v>8.8325650328604899E-2</v>
      </c>
      <c r="E138" s="4">
        <v>0.207863517641867</v>
      </c>
      <c r="F138" s="4">
        <v>7.2105894040772597E-2</v>
      </c>
      <c r="G138" s="4">
        <v>8.9864629041462196E-2</v>
      </c>
      <c r="H138" s="4">
        <v>0.30508252001944303</v>
      </c>
      <c r="I138" s="4">
        <v>0.301609713289404</v>
      </c>
      <c r="J138" s="4">
        <v>0.34503544889112198</v>
      </c>
      <c r="K138" s="4">
        <v>0.39248426137058401</v>
      </c>
      <c r="L138" s="4">
        <v>0.31506058223778499</v>
      </c>
      <c r="M138" s="4">
        <v>0.12622943202660999</v>
      </c>
      <c r="N138" s="4">
        <v>0.215326811517663</v>
      </c>
      <c r="O138" s="4">
        <v>0.43555521151570398</v>
      </c>
      <c r="P138" s="4">
        <v>0.45278856495140701</v>
      </c>
      <c r="Q138" s="4">
        <v>0.37394488341725102</v>
      </c>
      <c r="R138" s="4">
        <v>0.408436556030846</v>
      </c>
      <c r="S138" s="4">
        <v>0.38608875450612601</v>
      </c>
      <c r="T138" s="4">
        <v>0.364670718288643</v>
      </c>
      <c r="U138" s="4">
        <v>0.50510371672849397</v>
      </c>
      <c r="V138" s="4">
        <v>0.44033292052559397</v>
      </c>
      <c r="W138" s="4">
        <v>0.44568247037876901</v>
      </c>
      <c r="X138" s="4">
        <v>0.38199874418915303</v>
      </c>
      <c r="Y138" s="4">
        <v>0.26643749840307202</v>
      </c>
      <c r="Z138" s="4">
        <v>0.373586122633149</v>
      </c>
      <c r="AA138" s="4">
        <v>0.56475636513866001</v>
      </c>
      <c r="AB138" s="4">
        <v>0.49495845032170699</v>
      </c>
      <c r="AC138" s="4">
        <v>0.432661029691567</v>
      </c>
      <c r="AD138" s="4">
        <v>0.70815989818409997</v>
      </c>
      <c r="AE138" s="4">
        <v>0.56842338335110398</v>
      </c>
      <c r="AF138" s="4">
        <v>0.12922027380554699</v>
      </c>
      <c r="AG138" s="4">
        <v>0.13902734805455899</v>
      </c>
      <c r="AH138" s="4">
        <v>0.1612207224984</v>
      </c>
      <c r="AI138" s="4">
        <v>0.23594638370040499</v>
      </c>
      <c r="AJ138" s="4">
        <v>0.16107230220962299</v>
      </c>
      <c r="AK138" s="4">
        <v>0.16581395604541299</v>
      </c>
      <c r="AL138" s="4">
        <v>-0.25074828596406201</v>
      </c>
      <c r="AM138" s="4">
        <v>-0.35193993295957299</v>
      </c>
      <c r="AN138" s="4">
        <v>0.371570268663307</v>
      </c>
      <c r="AO138" s="4">
        <v>0.36963720330550198</v>
      </c>
      <c r="AP138" s="4">
        <v>0.36620917094759697</v>
      </c>
      <c r="AQ138" s="4">
        <v>0.35384066815118997</v>
      </c>
      <c r="AR138" s="4">
        <v>4.29108879879493E-2</v>
      </c>
      <c r="AS138" s="4">
        <v>-6.3648864079025202E-2</v>
      </c>
      <c r="AT138" s="4">
        <v>0.263774142002067</v>
      </c>
      <c r="AU138" s="4">
        <v>0.33807819502741998</v>
      </c>
      <c r="AV138" s="4">
        <v>4.2408252499819797E-2</v>
      </c>
      <c r="AW138" s="4">
        <v>5.5951077096676197E-2</v>
      </c>
      <c r="AX138" s="4">
        <v>4.48874073036932E-2</v>
      </c>
      <c r="AY138" s="4">
        <v>9.1075875130154499E-2</v>
      </c>
      <c r="AZ138" s="4">
        <v>0.25871540225515499</v>
      </c>
      <c r="BA138" s="4">
        <v>0.34813134181807298</v>
      </c>
      <c r="BB138" s="4">
        <v>0.22992094407695399</v>
      </c>
      <c r="BC138" s="4">
        <v>4.5544516697804897E-2</v>
      </c>
      <c r="BD138" s="4">
        <v>-2.1629015553201298E-3</v>
      </c>
      <c r="BE138" s="4">
        <v>-1.13444731926342E-4</v>
      </c>
      <c r="BF138" s="4">
        <v>-2.54091468023751E-3</v>
      </c>
      <c r="BG138" s="4">
        <v>-1.9107503843200501E-3</v>
      </c>
      <c r="BH138" s="4">
        <v>-1.7138326097384401E-3</v>
      </c>
      <c r="BI138" s="4">
        <v>-1.1994503040184299E-3</v>
      </c>
      <c r="BJ138" s="4">
        <v>-2.4686236706010999E-3</v>
      </c>
      <c r="BK138" s="4">
        <v>-2.1469884602380801E-3</v>
      </c>
      <c r="BL138" s="4">
        <v>-3.5433931838152999E-3</v>
      </c>
      <c r="BM138" s="4">
        <v>-3.21422763710374E-3</v>
      </c>
      <c r="BN138" s="4">
        <v>-1.2532935430865901E-2</v>
      </c>
      <c r="BO138" s="4">
        <v>-8.1258214911668403E-2</v>
      </c>
      <c r="BP138" s="4">
        <v>5.7100294287622498E-2</v>
      </c>
      <c r="BQ138" s="4">
        <v>-4.3827196812207599E-2</v>
      </c>
      <c r="BR138" s="4">
        <v>7.8521082151948696E-2</v>
      </c>
      <c r="BS138" s="4">
        <v>0.22337101651350399</v>
      </c>
      <c r="BT138" s="4">
        <v>-3.6335108092410098E-2</v>
      </c>
      <c r="BU138" s="4">
        <v>3.7941061280444E-2</v>
      </c>
      <c r="BV138" s="4">
        <v>6.2425390131066801E-2</v>
      </c>
      <c r="BW138" s="4">
        <v>4.9748923131216899E-2</v>
      </c>
      <c r="BX138" s="4">
        <v>7.6776743611021103E-2</v>
      </c>
      <c r="BY138" s="4">
        <v>2.3339693224174E-2</v>
      </c>
      <c r="BZ138" s="4">
        <v>1.8601518223883E-2</v>
      </c>
      <c r="CA138" s="4">
        <v>5.5204876858129602E-2</v>
      </c>
      <c r="CB138" s="4">
        <v>0.189010385691081</v>
      </c>
      <c r="CC138" s="4">
        <v>7.2053485867035999E-2</v>
      </c>
      <c r="CD138" s="4">
        <v>0.20696916839374099</v>
      </c>
      <c r="CE138" s="4">
        <v>8.4268640403160303E-2</v>
      </c>
      <c r="CF138" s="4">
        <v>0.187999721926005</v>
      </c>
      <c r="CG138" s="4">
        <v>0.31130985863001598</v>
      </c>
      <c r="CH138" s="4">
        <v>0.30398410603953602</v>
      </c>
      <c r="CI138" s="4">
        <v>1.46605733804239E-2</v>
      </c>
      <c r="CJ138" s="4">
        <v>4.5724391119520903E-2</v>
      </c>
      <c r="CK138" s="4">
        <v>6.9712425592814195E-2</v>
      </c>
      <c r="CL138" s="4">
        <v>5.9241218146567798E-2</v>
      </c>
      <c r="CM138" s="4">
        <v>3.4585771376791703E-2</v>
      </c>
      <c r="CN138" s="4">
        <v>0.18980281418634401</v>
      </c>
      <c r="CO138" s="4">
        <v>9.6142692711791003E-2</v>
      </c>
      <c r="CP138" s="4">
        <v>0.102584048723592</v>
      </c>
      <c r="CQ138" s="4">
        <v>4.9105066484066102E-2</v>
      </c>
      <c r="CR138" s="4">
        <v>0.56643629607812596</v>
      </c>
      <c r="CS138" s="4">
        <v>0.66264645106450204</v>
      </c>
      <c r="CT138" s="4">
        <v>7.3240735918427502E-2</v>
      </c>
      <c r="CU138" s="4">
        <v>-3.6952501760963699E-3</v>
      </c>
      <c r="CV138" s="4">
        <v>0.44607284135903102</v>
      </c>
      <c r="CW138" s="4">
        <v>0.29111828601818401</v>
      </c>
      <c r="CX138" s="4">
        <v>6.4157034302320401E-3</v>
      </c>
      <c r="CY138" s="4">
        <v>0.23558256934360999</v>
      </c>
      <c r="CZ138" s="4">
        <v>5.3796751877496898E-2</v>
      </c>
      <c r="DA138" s="4">
        <v>7.06405324036527E-3</v>
      </c>
      <c r="DB138" s="4">
        <v>0.25958615241371802</v>
      </c>
      <c r="DC138" s="4">
        <v>0.13086730241639799</v>
      </c>
      <c r="DD138" s="4">
        <v>0.12897665853297899</v>
      </c>
      <c r="DE138" s="4">
        <v>0.24690782998840999</v>
      </c>
      <c r="DF138" s="4">
        <v>6.0679296549105699E-2</v>
      </c>
      <c r="DG138" s="4">
        <v>0.29739380819815198</v>
      </c>
      <c r="DH138" s="4">
        <v>5.3852558584514001E-2</v>
      </c>
      <c r="DI138" s="4">
        <v>2.7864868693049199E-2</v>
      </c>
      <c r="DJ138" s="4">
        <v>0.35176297652974797</v>
      </c>
      <c r="DK138" s="4">
        <v>9.8821252249072997E-2</v>
      </c>
      <c r="DL138" s="4">
        <v>-7.6396356527642706E-2</v>
      </c>
      <c r="DM138" s="4">
        <v>0.57579547642377205</v>
      </c>
      <c r="DN138" s="4">
        <v>4.3079860836213103E-2</v>
      </c>
      <c r="DO138" s="4">
        <v>0.61849343271469304</v>
      </c>
      <c r="DP138" s="4">
        <v>0.185862049804882</v>
      </c>
      <c r="DQ138" s="4">
        <v>3.4795018010276603E-2</v>
      </c>
      <c r="DR138" s="4">
        <v>0.29813871561293398</v>
      </c>
      <c r="DS138" s="4">
        <v>0.25819988937759197</v>
      </c>
      <c r="DT138" s="4">
        <v>0.140978866764018</v>
      </c>
      <c r="DU138" s="4">
        <v>0.49711526591809502</v>
      </c>
      <c r="DV138" s="4">
        <v>0.12942263650507899</v>
      </c>
      <c r="DW138" s="4">
        <v>0.64984181028301902</v>
      </c>
      <c r="DX138" s="4">
        <v>0.52604187528049595</v>
      </c>
      <c r="DY138" s="4">
        <v>0.10744932403716601</v>
      </c>
      <c r="DZ138" s="4">
        <v>3.5326889004915797E-2</v>
      </c>
      <c r="EA138" s="4">
        <v>0.131352987032644</v>
      </c>
      <c r="EB138" s="4">
        <v>3.5762205741228299E-2</v>
      </c>
      <c r="EC138" s="4">
        <v>4.1846172260449101E-2</v>
      </c>
      <c r="ED138" s="4">
        <v>3.7691425335045201E-2</v>
      </c>
      <c r="EE138" s="4">
        <v>3.3460069515108701E-2</v>
      </c>
      <c r="EF138" s="4">
        <v>-1.9146519929724399E-2</v>
      </c>
      <c r="EG138" s="4">
        <v>-6.6121213402996995E-2</v>
      </c>
      <c r="EH138" s="4">
        <v>1</v>
      </c>
      <c r="EI138" s="4">
        <v>2.8061675738091599E-2</v>
      </c>
      <c r="EJ138" s="4">
        <v>-4.3730078234642998E-2</v>
      </c>
      <c r="EK138" s="4">
        <v>0.150063506274867</v>
      </c>
      <c r="EL138" s="4">
        <v>-1.05466171003514E-2</v>
      </c>
      <c r="EM138" s="4">
        <v>0.66153685118060002</v>
      </c>
      <c r="EN138" s="4">
        <v>0.28909347911237998</v>
      </c>
      <c r="EO138" s="4">
        <v>-2.0957802390429599E-2</v>
      </c>
      <c r="EP138" s="4">
        <v>0.52643289601208398</v>
      </c>
      <c r="EQ138" s="4">
        <v>0.14701290268926601</v>
      </c>
      <c r="ER138" s="4">
        <v>0.10601699089416899</v>
      </c>
      <c r="ES138" s="4">
        <v>0.11409802988753499</v>
      </c>
      <c r="ET138" s="4">
        <v>0.57853831652029797</v>
      </c>
      <c r="EU138" s="4">
        <v>3.8708503147804302E-2</v>
      </c>
      <c r="EV138" s="4">
        <v>4.4123767924847498E-2</v>
      </c>
      <c r="EW138" s="4">
        <v>2.8716235238467102E-4</v>
      </c>
      <c r="EX138" s="4">
        <v>0.42358562792259402</v>
      </c>
      <c r="EY138" s="4">
        <v>7.9105544396544297E-2</v>
      </c>
      <c r="EZ138" s="4">
        <v>0.38333960353526197</v>
      </c>
      <c r="FA138" s="4">
        <v>4.6040485763850898E-2</v>
      </c>
      <c r="FB138" s="4">
        <v>0.372263417859799</v>
      </c>
      <c r="FC138" s="4">
        <v>0.44808316645611102</v>
      </c>
      <c r="FD138" s="4">
        <v>0.12690574372382399</v>
      </c>
      <c r="FE138" s="4">
        <v>0.16680476315974599</v>
      </c>
      <c r="FF138" s="4">
        <v>0.64400631244393802</v>
      </c>
      <c r="FG138" s="4">
        <v>-4.0445472142093299E-2</v>
      </c>
      <c r="FH138" s="4">
        <v>9.5337357934752495E-2</v>
      </c>
      <c r="FI138" s="4">
        <v>0.51736145020831703</v>
      </c>
      <c r="FJ138" s="4">
        <v>0.141690583042581</v>
      </c>
      <c r="FK138" s="4">
        <v>0.54625897385800803</v>
      </c>
      <c r="FL138" s="4">
        <v>3.48268093130003E-2</v>
      </c>
      <c r="FM138" s="4">
        <v>0.31336642149101601</v>
      </c>
      <c r="FN138" s="4">
        <v>0.405475146427278</v>
      </c>
      <c r="FO138" s="4">
        <v>0.136871524357813</v>
      </c>
      <c r="FP138" s="4">
        <v>0.105638983422965</v>
      </c>
      <c r="FQ138" s="4">
        <v>0.388840979735395</v>
      </c>
      <c r="FR138" s="4">
        <v>0.24056671858306999</v>
      </c>
      <c r="FS138" s="4">
        <v>1.61251767697589E-2</v>
      </c>
      <c r="FT138" s="4">
        <v>0.10263020007769599</v>
      </c>
      <c r="FU138" s="4">
        <v>0.38750489184550702</v>
      </c>
      <c r="FV138" s="4">
        <v>2.5539273532143501E-2</v>
      </c>
      <c r="FW138" s="4">
        <v>0.34686315394134698</v>
      </c>
      <c r="FX138" s="4">
        <v>7.0974453345706897E-3</v>
      </c>
      <c r="FY138" s="4">
        <v>4.3788156452183202E-2</v>
      </c>
      <c r="FZ138" s="4">
        <v>0.40672810168531898</v>
      </c>
      <c r="GA138" s="4">
        <v>1.3119811402876999E-2</v>
      </c>
      <c r="GB138" s="4">
        <v>8.4642573682997806E-3</v>
      </c>
      <c r="GC138" s="4">
        <v>1.01716642607378E-2</v>
      </c>
      <c r="GD138" s="4">
        <v>1.13884039647623E-2</v>
      </c>
      <c r="GE138" s="4">
        <v>1.40830961180994E-2</v>
      </c>
      <c r="GF138" s="4">
        <v>1.42160254990196E-2</v>
      </c>
      <c r="GG138" s="4">
        <v>1.22317535117961E-2</v>
      </c>
      <c r="GH138" s="4">
        <v>5.57166526029221E-2</v>
      </c>
      <c r="GI138" s="4">
        <v>1.85008965880072E-3</v>
      </c>
      <c r="GJ138" s="4">
        <v>7.0815967199903102E-2</v>
      </c>
      <c r="GK138" s="4">
        <v>0.163812357195496</v>
      </c>
      <c r="GL138" s="4">
        <v>0.325685303346679</v>
      </c>
      <c r="GM138" s="4">
        <v>1.18241364734556E-2</v>
      </c>
      <c r="GN138" s="4">
        <v>0.34399743804132599</v>
      </c>
      <c r="GO138" s="4">
        <v>4.59175622830355E-2</v>
      </c>
      <c r="GP138" s="4">
        <v>4.4184328820533199E-2</v>
      </c>
      <c r="GQ138" s="4">
        <v>1.09186012973364E-2</v>
      </c>
      <c r="GR138" s="4"/>
      <c r="GS138" s="4"/>
      <c r="GT138" s="4"/>
      <c r="GU138" s="4"/>
      <c r="GV138" s="4"/>
      <c r="GW138" s="4"/>
    </row>
    <row r="139" spans="1:205">
      <c r="A139" s="4" t="s">
        <v>140</v>
      </c>
      <c r="B139" s="4">
        <v>0.55452376850804297</v>
      </c>
      <c r="C139" s="4">
        <v>0.26368663915836399</v>
      </c>
      <c r="D139" s="4">
        <v>0.19836376931094399</v>
      </c>
      <c r="E139" s="4">
        <v>8.4602347541907694E-2</v>
      </c>
      <c r="F139" s="4">
        <v>1.00456277934382E-2</v>
      </c>
      <c r="G139" s="4">
        <v>1.3672307785121801E-2</v>
      </c>
      <c r="H139" s="4">
        <v>3.4850811706339198E-2</v>
      </c>
      <c r="I139" s="4">
        <v>3.06917935333374E-2</v>
      </c>
      <c r="J139" s="4">
        <v>2.2173572445375999E-2</v>
      </c>
      <c r="K139" s="4">
        <v>2.4610426726542001E-2</v>
      </c>
      <c r="L139" s="4">
        <v>1.86379470365425E-2</v>
      </c>
      <c r="M139" s="4">
        <v>-4.7295869149741199E-3</v>
      </c>
      <c r="N139" s="4">
        <v>-8.8123845703877695E-3</v>
      </c>
      <c r="O139" s="4">
        <v>1.8738261148292801E-2</v>
      </c>
      <c r="P139" s="4">
        <v>2.1137981868169699E-2</v>
      </c>
      <c r="Q139" s="4">
        <v>2.22722168589988E-2</v>
      </c>
      <c r="R139" s="4">
        <v>1.66201299802483E-2</v>
      </c>
      <c r="S139" s="4">
        <v>2.92229777243538E-2</v>
      </c>
      <c r="T139" s="4">
        <v>2.82697348728389E-2</v>
      </c>
      <c r="U139" s="4">
        <v>3.0705103742268699E-2</v>
      </c>
      <c r="V139" s="4">
        <v>3.0355806284311001E-2</v>
      </c>
      <c r="W139" s="4">
        <v>2.9029397694478799E-2</v>
      </c>
      <c r="X139" s="4">
        <v>4.2069086696140699E-2</v>
      </c>
      <c r="Y139" s="4">
        <v>3.4173894377641602E-2</v>
      </c>
      <c r="Z139" s="4">
        <v>4.6155731367938102E-2</v>
      </c>
      <c r="AA139" s="4">
        <v>5.8209404654285E-2</v>
      </c>
      <c r="AB139" s="4">
        <v>4.6001064093640603E-2</v>
      </c>
      <c r="AC139" s="4">
        <v>3.9242341055785203E-2</v>
      </c>
      <c r="AD139" s="4">
        <v>5.5255628509363303E-2</v>
      </c>
      <c r="AE139" s="4">
        <v>5.0798958235925597E-2</v>
      </c>
      <c r="AF139" s="4">
        <v>-3.9641563401279001E-2</v>
      </c>
      <c r="AG139" s="4">
        <v>6.7641862261653599E-2</v>
      </c>
      <c r="AH139" s="4">
        <v>4.6132931405470697E-3</v>
      </c>
      <c r="AI139" s="4">
        <v>1.2903746887530199E-2</v>
      </c>
      <c r="AJ139" s="4">
        <v>0.103435694763874</v>
      </c>
      <c r="AK139" s="4">
        <v>9.9528641368971799E-2</v>
      </c>
      <c r="AL139" s="4">
        <v>-4.1510860324550099E-2</v>
      </c>
      <c r="AM139" s="4">
        <v>-6.4071545875094504E-2</v>
      </c>
      <c r="AN139" s="4">
        <v>2.2511481242763601E-2</v>
      </c>
      <c r="AO139" s="4">
        <v>2.27277923464753E-2</v>
      </c>
      <c r="AP139" s="4">
        <v>3.89986244901743E-2</v>
      </c>
      <c r="AQ139" s="4">
        <v>2.9138449330486899E-2</v>
      </c>
      <c r="AR139" s="4">
        <v>3.1237387872512599E-2</v>
      </c>
      <c r="AS139" s="4">
        <v>-8.1019787158317003E-4</v>
      </c>
      <c r="AT139" s="4">
        <v>5.4008754877266203E-2</v>
      </c>
      <c r="AU139" s="4">
        <v>4.7030091798452203E-2</v>
      </c>
      <c r="AV139" s="4">
        <v>0.146938169330744</v>
      </c>
      <c r="AW139" s="4">
        <v>0.147983631290105</v>
      </c>
      <c r="AX139" s="4">
        <v>0.207943940936338</v>
      </c>
      <c r="AY139" s="4">
        <v>0.14006079346299</v>
      </c>
      <c r="AZ139" s="4">
        <v>5.3405656128931202E-3</v>
      </c>
      <c r="BA139" s="4">
        <v>5.8533135786596599E-3</v>
      </c>
      <c r="BB139" s="4">
        <v>0.12274176711553</v>
      </c>
      <c r="BC139" s="4">
        <v>0.17943006002366399</v>
      </c>
      <c r="BD139" s="4">
        <v>-1.0893615790149699E-3</v>
      </c>
      <c r="BE139" s="4">
        <v>-1.6260030687882099E-3</v>
      </c>
      <c r="BF139" s="4">
        <v>-2.3634051270975502E-3</v>
      </c>
      <c r="BG139" s="4">
        <v>-3.1480893749473E-3</v>
      </c>
      <c r="BH139" s="4">
        <v>-3.9266804195612201E-3</v>
      </c>
      <c r="BI139" s="4">
        <v>-4.5229850934968797E-3</v>
      </c>
      <c r="BJ139" s="4">
        <v>-4.2855626062870099E-3</v>
      </c>
      <c r="BK139" s="4">
        <v>-4.4896207438121496E-3</v>
      </c>
      <c r="BL139" s="4">
        <v>-6.0203390506942999E-3</v>
      </c>
      <c r="BM139" s="4">
        <v>-5.0902545766214804E-3</v>
      </c>
      <c r="BN139" s="4">
        <v>-7.7246010749389199E-3</v>
      </c>
      <c r="BO139" s="4">
        <v>-4.6652510277568103E-3</v>
      </c>
      <c r="BP139" s="4">
        <v>-1.58784099208055E-3</v>
      </c>
      <c r="BQ139" s="4">
        <v>-4.94236148413792E-3</v>
      </c>
      <c r="BR139" s="4">
        <v>5.6308229700901102E-2</v>
      </c>
      <c r="BS139" s="4">
        <v>6.3033637663711603E-2</v>
      </c>
      <c r="BT139" s="4">
        <v>-7.2253084529484597E-3</v>
      </c>
      <c r="BU139" s="4">
        <v>1.6524253348011698E-2</v>
      </c>
      <c r="BV139" s="4">
        <v>6.9457674196299196E-3</v>
      </c>
      <c r="BW139" s="4">
        <v>4.6278731911268897E-3</v>
      </c>
      <c r="BX139" s="4">
        <v>1.46875190002547E-2</v>
      </c>
      <c r="BY139" s="4">
        <v>-4.1478848953662101E-3</v>
      </c>
      <c r="BZ139" s="4">
        <v>0.81797183442470101</v>
      </c>
      <c r="CA139" s="4">
        <v>0.166897231023236</v>
      </c>
      <c r="CB139" s="4">
        <v>7.8969320182819103E-2</v>
      </c>
      <c r="CC139" s="4">
        <v>0.186022432023491</v>
      </c>
      <c r="CD139" s="4">
        <v>8.7368611918896805E-2</v>
      </c>
      <c r="CE139" s="4">
        <v>0.16422696409530399</v>
      </c>
      <c r="CF139" s="4">
        <v>9.7715662868010603E-2</v>
      </c>
      <c r="CG139" s="4">
        <v>4.4786960600794498E-2</v>
      </c>
      <c r="CH139" s="4">
        <v>4.59050264168527E-2</v>
      </c>
      <c r="CI139" s="4">
        <v>0.38729168892760002</v>
      </c>
      <c r="CJ139" s="4">
        <v>0.27611641838641698</v>
      </c>
      <c r="CK139" s="4">
        <v>0.194648049968317</v>
      </c>
      <c r="CL139" s="4">
        <v>5.3246840976521999E-2</v>
      </c>
      <c r="CM139" s="4">
        <v>0.16672925582935</v>
      </c>
      <c r="CN139" s="4">
        <v>3.6917702235699998E-2</v>
      </c>
      <c r="CO139" s="4">
        <v>0.22326160705641501</v>
      </c>
      <c r="CP139" s="4">
        <v>0.25761390335712803</v>
      </c>
      <c r="CQ139" s="4">
        <v>6.0022436307732097E-3</v>
      </c>
      <c r="CR139" s="4">
        <v>6.2008315810829502E-2</v>
      </c>
      <c r="CS139" s="4">
        <v>5.8509233544609698E-2</v>
      </c>
      <c r="CT139" s="4">
        <v>0.10627785914896699</v>
      </c>
      <c r="CU139" s="4">
        <v>5.9715245104020001E-2</v>
      </c>
      <c r="CV139" s="4">
        <v>-6.0017199642184403E-3</v>
      </c>
      <c r="CW139" s="4">
        <v>3.9276747845850397E-2</v>
      </c>
      <c r="CX139" s="4">
        <v>7.5828222921643798E-3</v>
      </c>
      <c r="CY139" s="4">
        <v>6.0788991856243701E-2</v>
      </c>
      <c r="CZ139" s="4">
        <v>0.106507557771631</v>
      </c>
      <c r="DA139" s="4">
        <v>0.121189559547472</v>
      </c>
      <c r="DB139" s="4">
        <v>5.9531833906054397E-2</v>
      </c>
      <c r="DC139" s="4">
        <v>4.1136902804474199E-2</v>
      </c>
      <c r="DD139" s="4">
        <v>8.9954265596322094E-2</v>
      </c>
      <c r="DE139" s="4">
        <v>6.75712075679685E-2</v>
      </c>
      <c r="DF139" s="4">
        <v>9.1703141965772603E-2</v>
      </c>
      <c r="DG139" s="4">
        <v>5.72886139889058E-2</v>
      </c>
      <c r="DH139" s="4">
        <v>0.10619065074659</v>
      </c>
      <c r="DI139" s="4">
        <v>0.156659868066722</v>
      </c>
      <c r="DJ139" s="4">
        <v>0.107638420468589</v>
      </c>
      <c r="DK139" s="4">
        <v>6.4975724219520498E-2</v>
      </c>
      <c r="DL139" s="4">
        <v>-1.4522905884704E-2</v>
      </c>
      <c r="DM139" s="4">
        <v>5.5370362997135797E-2</v>
      </c>
      <c r="DN139" s="4">
        <v>5.8256107144489797E-2</v>
      </c>
      <c r="DO139" s="4">
        <v>6.5110106370802306E-2</v>
      </c>
      <c r="DP139" s="4">
        <v>0.216851901911917</v>
      </c>
      <c r="DQ139" s="4">
        <v>0.17307406731684499</v>
      </c>
      <c r="DR139" s="4">
        <v>5.9861869922855103E-2</v>
      </c>
      <c r="DS139" s="4">
        <v>4.76917610037456E-2</v>
      </c>
      <c r="DT139" s="4">
        <v>1.7814900219742399E-2</v>
      </c>
      <c r="DU139" s="4">
        <v>2.4270543956388401E-2</v>
      </c>
      <c r="DV139" s="4">
        <v>0.25010932861760998</v>
      </c>
      <c r="DW139" s="4">
        <v>2.3452748388424399E-2</v>
      </c>
      <c r="DX139" s="4">
        <v>6.6387448978774105E-2</v>
      </c>
      <c r="DY139" s="4">
        <v>7.1699031513206403E-4</v>
      </c>
      <c r="DZ139" s="4">
        <v>9.1524626290127292E-3</v>
      </c>
      <c r="EA139" s="4">
        <v>3.4317911344735899E-2</v>
      </c>
      <c r="EB139" s="4">
        <v>2.7821238591501001E-3</v>
      </c>
      <c r="EC139" s="4">
        <v>0.62850550887919399</v>
      </c>
      <c r="ED139" s="4">
        <v>0.220379006299773</v>
      </c>
      <c r="EE139" s="4">
        <v>0.26543709196389098</v>
      </c>
      <c r="EF139" s="4">
        <v>-2.69221225227029E-3</v>
      </c>
      <c r="EG139" s="4">
        <v>-1.11234381023995E-2</v>
      </c>
      <c r="EH139" s="4">
        <v>2.8061675738091599E-2</v>
      </c>
      <c r="EI139" s="4">
        <v>1</v>
      </c>
      <c r="EJ139" s="4">
        <v>-7.2184524896153597E-3</v>
      </c>
      <c r="EK139" s="4">
        <v>0.200780638355815</v>
      </c>
      <c r="EL139" s="4">
        <v>-2.2429062763421798E-3</v>
      </c>
      <c r="EM139" s="4">
        <v>3.08459611449769E-2</v>
      </c>
      <c r="EN139" s="4">
        <v>0.139456813347</v>
      </c>
      <c r="EO139" s="4">
        <v>-1.1056945325022299E-2</v>
      </c>
      <c r="EP139" s="4">
        <v>4.77477103994201E-2</v>
      </c>
      <c r="EQ139" s="4">
        <v>5.7470774889911501E-2</v>
      </c>
      <c r="ER139" s="4">
        <v>4.0754972437764797E-2</v>
      </c>
      <c r="ES139" s="4">
        <v>0.29554690203776002</v>
      </c>
      <c r="ET139" s="4">
        <v>4.5357123240967502E-2</v>
      </c>
      <c r="EU139" s="4">
        <v>0.157203472839029</v>
      </c>
      <c r="EV139" s="4">
        <v>7.6628177147318203E-3</v>
      </c>
      <c r="EW139" s="4">
        <v>-1.0380772589446301E-2</v>
      </c>
      <c r="EX139" s="4">
        <v>3.4653374000964902E-2</v>
      </c>
      <c r="EY139" s="4">
        <v>5.5480803007910001E-3</v>
      </c>
      <c r="EZ139" s="4">
        <v>1.04282435637313E-2</v>
      </c>
      <c r="FA139" s="4">
        <v>5.1310916779763703E-2</v>
      </c>
      <c r="FB139" s="4">
        <v>2.7313608453504699E-2</v>
      </c>
      <c r="FC139" s="4">
        <v>-1.4234314722185899E-2</v>
      </c>
      <c r="FD139" s="4">
        <v>0.26236801757148598</v>
      </c>
      <c r="FE139" s="4">
        <v>0.22730269896880501</v>
      </c>
      <c r="FF139" s="4">
        <v>2.1867346252063598E-2</v>
      </c>
      <c r="FG139" s="4">
        <v>3.9995455616957901E-2</v>
      </c>
      <c r="FH139" s="4">
        <v>0.20845225500515799</v>
      </c>
      <c r="FI139" s="4">
        <v>1.9908774062536799E-2</v>
      </c>
      <c r="FJ139" s="4">
        <v>1.39549748817495E-2</v>
      </c>
      <c r="FK139" s="4">
        <v>5.4239095896229002E-2</v>
      </c>
      <c r="FL139" s="4">
        <v>-1.62629960423771E-2</v>
      </c>
      <c r="FM139" s="4">
        <v>2.4378947974212799E-2</v>
      </c>
      <c r="FN139" s="4">
        <v>3.3612272504871199E-2</v>
      </c>
      <c r="FO139" s="4">
        <v>0.235267125413924</v>
      </c>
      <c r="FP139" s="4">
        <v>7.2152340241211907E-2</v>
      </c>
      <c r="FQ139" s="4">
        <v>5.7681237717689501E-2</v>
      </c>
      <c r="FR139" s="4">
        <v>2.8336422681524899E-2</v>
      </c>
      <c r="FS139" s="4">
        <v>0.52479079663195505</v>
      </c>
      <c r="FT139" s="4">
        <v>3.50437870620008E-2</v>
      </c>
      <c r="FU139" s="4">
        <v>4.5233492555462398E-2</v>
      </c>
      <c r="FV139" s="4">
        <v>3.2957300983539901E-3</v>
      </c>
      <c r="FW139" s="4">
        <v>7.2432344540469401E-2</v>
      </c>
      <c r="FX139" s="4">
        <v>0.25167248575164702</v>
      </c>
      <c r="FY139" s="4">
        <v>3.46543981161078E-2</v>
      </c>
      <c r="FZ139" s="4">
        <v>4.13814924194707E-2</v>
      </c>
      <c r="GA139" s="4">
        <v>1.84068312721879E-3</v>
      </c>
      <c r="GB139" s="4">
        <v>6.5968368795364999E-4</v>
      </c>
      <c r="GC139" s="4">
        <v>0.45914105620424001</v>
      </c>
      <c r="GD139" s="4">
        <v>0.46192041918972698</v>
      </c>
      <c r="GE139" s="4">
        <v>0.54152463462964595</v>
      </c>
      <c r="GF139" s="4">
        <v>0.52921548844229005</v>
      </c>
      <c r="GG139" s="4">
        <v>0.52656524566891305</v>
      </c>
      <c r="GH139" s="4">
        <v>2.39193667655716E-2</v>
      </c>
      <c r="GI139" s="4">
        <v>0.151536133843367</v>
      </c>
      <c r="GJ139" s="4">
        <v>0.19875954410366201</v>
      </c>
      <c r="GK139" s="4">
        <v>2.66173718279922E-2</v>
      </c>
      <c r="GL139" s="4">
        <v>3.9455454651697301E-2</v>
      </c>
      <c r="GM139" s="4">
        <v>0.51148425044947898</v>
      </c>
      <c r="GN139" s="4">
        <v>1.9879964608527902E-2</v>
      </c>
      <c r="GO139" s="4">
        <v>1.6506798800972399E-2</v>
      </c>
      <c r="GP139" s="4">
        <v>1.41481342005994E-2</v>
      </c>
      <c r="GQ139" s="4">
        <v>0.53176565416851496</v>
      </c>
      <c r="GR139" s="4"/>
      <c r="GS139" s="4"/>
      <c r="GT139" s="4"/>
      <c r="GU139" s="4"/>
      <c r="GV139" s="4"/>
      <c r="GW139" s="4"/>
    </row>
    <row r="140" spans="1:205">
      <c r="A140" s="4" t="s">
        <v>141</v>
      </c>
      <c r="B140" s="4">
        <v>-1.24519649817723E-2</v>
      </c>
      <c r="C140" s="4">
        <v>-1.36044286645581E-2</v>
      </c>
      <c r="D140" s="4">
        <v>-1.8122168703789999E-2</v>
      </c>
      <c r="E140" s="4">
        <v>-4.3446449420116301E-2</v>
      </c>
      <c r="F140" s="4">
        <v>-1.3388247374943501E-2</v>
      </c>
      <c r="G140" s="4">
        <v>-2.20572252232532E-2</v>
      </c>
      <c r="H140" s="4">
        <v>-3.1834211309666197E-2</v>
      </c>
      <c r="I140" s="4">
        <v>-6.2788381993112999E-2</v>
      </c>
      <c r="J140" s="4">
        <v>-3.0018525840210999E-2</v>
      </c>
      <c r="K140" s="4">
        <v>-3.6141779092658297E-2</v>
      </c>
      <c r="L140" s="4">
        <v>-6.0398794760237302E-2</v>
      </c>
      <c r="M140" s="4">
        <v>-9.5021878733664994E-3</v>
      </c>
      <c r="N140" s="4">
        <v>-1.8463191948010799E-2</v>
      </c>
      <c r="O140" s="4">
        <v>-2.60972973955957E-2</v>
      </c>
      <c r="P140" s="4">
        <v>-3.6389030902325203E-2</v>
      </c>
      <c r="Q140" s="4">
        <v>-3.1464131504064102E-2</v>
      </c>
      <c r="R140" s="4">
        <v>-5.69170138616465E-2</v>
      </c>
      <c r="S140" s="4">
        <v>-8.49486161000437E-2</v>
      </c>
      <c r="T140" s="4">
        <v>-8.6028984793291394E-2</v>
      </c>
      <c r="U140" s="4">
        <v>-5.95193143589288E-2</v>
      </c>
      <c r="V140" s="4">
        <v>-6.6291160259465895E-2</v>
      </c>
      <c r="W140" s="4">
        <v>-4.3024613230185603E-2</v>
      </c>
      <c r="X140" s="4">
        <v>-6.8746214700777797E-2</v>
      </c>
      <c r="Y140" s="4">
        <v>-8.1319595365480904E-2</v>
      </c>
      <c r="Z140" s="4">
        <v>-1.70840617906961E-2</v>
      </c>
      <c r="AA140" s="4">
        <v>-2.74284484368231E-2</v>
      </c>
      <c r="AB140" s="4">
        <v>-3.5733662028365698E-2</v>
      </c>
      <c r="AC140" s="4">
        <v>-2.33879762595832E-2</v>
      </c>
      <c r="AD140" s="4">
        <v>-4.2559241819603202E-2</v>
      </c>
      <c r="AE140" s="4">
        <v>-5.61532964129145E-2</v>
      </c>
      <c r="AF140" s="4">
        <v>-1.6490747923590902E-2</v>
      </c>
      <c r="AG140" s="4">
        <v>-1.8516632772558599E-2</v>
      </c>
      <c r="AH140" s="4">
        <v>-3.22092152173966E-3</v>
      </c>
      <c r="AI140" s="4">
        <v>-1.1558295392578299E-2</v>
      </c>
      <c r="AJ140" s="4">
        <v>-1.40537599094872E-2</v>
      </c>
      <c r="AK140" s="4">
        <v>-1.53687250008592E-2</v>
      </c>
      <c r="AL140" s="4">
        <v>2.0583111140009699E-2</v>
      </c>
      <c r="AM140" s="4">
        <v>2.2118159130157598E-2</v>
      </c>
      <c r="AN140" s="4">
        <v>-6.5218582871108599E-2</v>
      </c>
      <c r="AO140" s="4">
        <v>-6.5619507935954599E-2</v>
      </c>
      <c r="AP140" s="4">
        <v>-3.3358775820322602E-2</v>
      </c>
      <c r="AQ140" s="4">
        <v>-4.88182203578236E-2</v>
      </c>
      <c r="AR140" s="4">
        <v>1.1055647212708001E-2</v>
      </c>
      <c r="AS140" s="4">
        <v>2.2422387257063098E-2</v>
      </c>
      <c r="AT140" s="4">
        <v>-1.5498507838824799E-2</v>
      </c>
      <c r="AU140" s="4">
        <v>-2.1523445162956002E-2</v>
      </c>
      <c r="AV140" s="4">
        <v>-8.3415012317255392E-3</v>
      </c>
      <c r="AW140" s="4">
        <v>-1.00203980884895E-2</v>
      </c>
      <c r="AX140" s="4">
        <v>-6.12222026483522E-3</v>
      </c>
      <c r="AY140" s="4">
        <v>-9.5076387568033098E-3</v>
      </c>
      <c r="AZ140" s="4">
        <v>-1.9795314735455899E-2</v>
      </c>
      <c r="BA140" s="4">
        <v>-3.7170409734359602E-2</v>
      </c>
      <c r="BB140" s="4">
        <v>-5.2202600124756499E-2</v>
      </c>
      <c r="BC140" s="4">
        <v>-1.1047396345815299E-2</v>
      </c>
      <c r="BD140" s="4">
        <v>2.9287830992360799E-2</v>
      </c>
      <c r="BE140" s="4">
        <v>3.1042259220011099E-2</v>
      </c>
      <c r="BF140" s="4">
        <v>3.9954702185389102E-2</v>
      </c>
      <c r="BG140" s="4">
        <v>2.86904065784396E-2</v>
      </c>
      <c r="BH140" s="4">
        <v>3.10178746083653E-2</v>
      </c>
      <c r="BI140" s="4">
        <v>3.0117285562178499E-2</v>
      </c>
      <c r="BJ140" s="4">
        <v>3.8599764043976997E-2</v>
      </c>
      <c r="BK140" s="4">
        <v>3.8245607441294301E-2</v>
      </c>
      <c r="BL140" s="4">
        <v>3.6491567618218E-2</v>
      </c>
      <c r="BM140" s="4">
        <v>3.7778052037446198E-2</v>
      </c>
      <c r="BN140" s="4">
        <v>0.327108856238714</v>
      </c>
      <c r="BO140" s="4">
        <v>0.34333000442080303</v>
      </c>
      <c r="BP140" s="4">
        <v>-0.12520956206543299</v>
      </c>
      <c r="BQ140" s="4">
        <v>0.123351731447453</v>
      </c>
      <c r="BR140" s="4">
        <v>0.13436642668096299</v>
      </c>
      <c r="BS140" s="4">
        <v>-0.107615078206883</v>
      </c>
      <c r="BT140" s="4">
        <v>8.1249519603821693E-2</v>
      </c>
      <c r="BU140" s="4">
        <v>-2.0700597545788599E-3</v>
      </c>
      <c r="BV140" s="4">
        <v>-2.0631348681157902E-2</v>
      </c>
      <c r="BW140" s="4">
        <v>-1.23146011898347E-2</v>
      </c>
      <c r="BX140" s="4">
        <v>-3.1532486479113803E-2</v>
      </c>
      <c r="BY140" s="4">
        <v>-5.2697973607025404E-3</v>
      </c>
      <c r="BZ140" s="4">
        <v>-6.2647456310838297E-3</v>
      </c>
      <c r="CA140" s="4">
        <v>-1.4255089801293801E-2</v>
      </c>
      <c r="CB140" s="4">
        <v>-3.8138923490205603E-2</v>
      </c>
      <c r="CC140" s="4">
        <v>-1.5008391636862701E-2</v>
      </c>
      <c r="CD140" s="4">
        <v>-4.0314504479507698E-2</v>
      </c>
      <c r="CE140" s="4">
        <v>-1.8068329048997401E-2</v>
      </c>
      <c r="CF140" s="4">
        <v>-3.8733224214378102E-2</v>
      </c>
      <c r="CG140" s="4">
        <v>-2.07889043211252E-2</v>
      </c>
      <c r="CH140" s="4">
        <v>-3.0292539644101699E-2</v>
      </c>
      <c r="CI140" s="4">
        <v>-5.2415152810395601E-3</v>
      </c>
      <c r="CJ140" s="4">
        <v>-9.7330777658997201E-3</v>
      </c>
      <c r="CK140" s="4">
        <v>-1.26505715588672E-2</v>
      </c>
      <c r="CL140" s="4">
        <v>-6.75785762735376E-3</v>
      </c>
      <c r="CM140" s="4">
        <v>-1.5502563728724E-2</v>
      </c>
      <c r="CN140" s="4">
        <v>-2.6628821414547699E-2</v>
      </c>
      <c r="CO140" s="4">
        <v>-1.5861019564832501E-2</v>
      </c>
      <c r="CP140" s="4">
        <v>-1.98971590515097E-2</v>
      </c>
      <c r="CQ140" s="4">
        <v>-2.25406436593799E-2</v>
      </c>
      <c r="CR140" s="4">
        <v>-3.15374601659721E-2</v>
      </c>
      <c r="CS140" s="4">
        <v>-3.9108316749736798E-2</v>
      </c>
      <c r="CT140" s="4">
        <v>-5.0342852092247502E-2</v>
      </c>
      <c r="CU140" s="4">
        <v>-1.37123169177243E-2</v>
      </c>
      <c r="CV140" s="4">
        <v>-3.29507026690447E-2</v>
      </c>
      <c r="CW140" s="4">
        <v>-1.80740574541195E-2</v>
      </c>
      <c r="CX140" s="4">
        <v>1.4681381658245301E-2</v>
      </c>
      <c r="CY140" s="4">
        <v>-1.43582192584563E-2</v>
      </c>
      <c r="CZ140" s="4">
        <v>-7.1138514568585103E-3</v>
      </c>
      <c r="DA140" s="4">
        <v>-1.73291787517195E-2</v>
      </c>
      <c r="DB140" s="4">
        <v>-1.7325290502707699E-2</v>
      </c>
      <c r="DC140" s="4">
        <v>-3.0874740444996499E-2</v>
      </c>
      <c r="DD140" s="4">
        <v>-7.8626334298788209E-3</v>
      </c>
      <c r="DE140" s="4">
        <v>-1.60656428147752E-2</v>
      </c>
      <c r="DF140" s="4">
        <v>-5.4861470901722699E-2</v>
      </c>
      <c r="DG140" s="4">
        <v>-5.5219848381409302E-2</v>
      </c>
      <c r="DH140" s="4">
        <v>-6.4592721809067196E-3</v>
      </c>
      <c r="DI140" s="4">
        <v>-1.6133725359063902E-2</v>
      </c>
      <c r="DJ140" s="4">
        <v>-5.4435975376320798E-2</v>
      </c>
      <c r="DK140" s="4">
        <v>-1.29620946410738E-2</v>
      </c>
      <c r="DL140" s="4">
        <v>0.118900346711453</v>
      </c>
      <c r="DM140" s="4">
        <v>-4.25429080772982E-2</v>
      </c>
      <c r="DN140" s="4">
        <v>-4.2274048505385204E-3</v>
      </c>
      <c r="DO140" s="4">
        <v>-4.5989071484159899E-2</v>
      </c>
      <c r="DP140" s="4">
        <v>-1.89200773337302E-2</v>
      </c>
      <c r="DQ140" s="4">
        <v>-1.52918215214916E-2</v>
      </c>
      <c r="DR140" s="4">
        <v>-1.66346049178741E-2</v>
      </c>
      <c r="DS140" s="4">
        <v>-1.9173383666185501E-2</v>
      </c>
      <c r="DT140" s="4">
        <v>-9.7886693724843002E-3</v>
      </c>
      <c r="DU140" s="4">
        <v>-6.0786420626241199E-2</v>
      </c>
      <c r="DV140" s="4">
        <v>-2.5259943747517E-2</v>
      </c>
      <c r="DW140" s="4">
        <v>-4.7498064220361201E-2</v>
      </c>
      <c r="DX140" s="4">
        <v>-2.8427130830159599E-2</v>
      </c>
      <c r="DY140" s="4">
        <v>-0.13223452006507599</v>
      </c>
      <c r="DZ140" s="4">
        <v>-4.7907310078811804E-3</v>
      </c>
      <c r="EA140" s="4">
        <v>-5.7171614541181102E-2</v>
      </c>
      <c r="EB140" s="4">
        <v>-7.2586831238231099E-3</v>
      </c>
      <c r="EC140" s="4">
        <v>-1.02018916197408E-2</v>
      </c>
      <c r="ED140" s="4">
        <v>-1.16593199279492E-2</v>
      </c>
      <c r="EE140" s="4">
        <v>-6.5872853057208696E-3</v>
      </c>
      <c r="EF140" s="4">
        <v>0.12723440627079799</v>
      </c>
      <c r="EG140" s="4">
        <v>0.16534517274990901</v>
      </c>
      <c r="EH140" s="4">
        <v>-4.3730078234642998E-2</v>
      </c>
      <c r="EI140" s="4">
        <v>-7.2184524896153597E-3</v>
      </c>
      <c r="EJ140" s="4">
        <v>1</v>
      </c>
      <c r="EK140" s="4">
        <v>-2.8810394160637499E-2</v>
      </c>
      <c r="EL140" s="4">
        <v>8.1908396611676797E-3</v>
      </c>
      <c r="EM140" s="4">
        <v>-4.0297075872424398E-2</v>
      </c>
      <c r="EN140" s="4">
        <v>-2.85354603001607E-2</v>
      </c>
      <c r="EO140" s="4">
        <v>0.211972897657353</v>
      </c>
      <c r="EP140" s="4">
        <v>-3.8444043848432398E-2</v>
      </c>
      <c r="EQ140" s="4">
        <v>-3.1597544003157098E-2</v>
      </c>
      <c r="ER140" s="4">
        <v>-1.7229915928256401E-2</v>
      </c>
      <c r="ES140" s="4">
        <v>-1.92161758438083E-2</v>
      </c>
      <c r="ET140" s="4">
        <v>-2.9536987116882098E-2</v>
      </c>
      <c r="EU140" s="4">
        <v>-1.18838498277143E-2</v>
      </c>
      <c r="EV140" s="4">
        <v>-5.7736409615863501E-4</v>
      </c>
      <c r="EW140" s="4">
        <v>-2.6277065663020099E-2</v>
      </c>
      <c r="EX140" s="4">
        <v>-2.7826965724738199E-2</v>
      </c>
      <c r="EY140" s="4">
        <v>-5.1755653769990202E-2</v>
      </c>
      <c r="EZ140" s="4">
        <v>-3.1025740444507999E-2</v>
      </c>
      <c r="FA140" s="4">
        <v>9.1203482621718596E-2</v>
      </c>
      <c r="FB140" s="4">
        <v>-2.40469784818249E-2</v>
      </c>
      <c r="FC140" s="4">
        <v>-3.1052640654689101E-2</v>
      </c>
      <c r="FD140" s="4">
        <v>-1.4745563588141501E-2</v>
      </c>
      <c r="FE140" s="4">
        <v>-2.6752986062405702E-2</v>
      </c>
      <c r="FF140" s="4">
        <v>-3.0425575339087001E-2</v>
      </c>
      <c r="FG140" s="4">
        <v>5.2481287882755703E-2</v>
      </c>
      <c r="FH140" s="4">
        <v>-1.9094036980247E-2</v>
      </c>
      <c r="FI140" s="4">
        <v>-3.0636159586602499E-2</v>
      </c>
      <c r="FJ140" s="4">
        <v>-2.3503671123233701E-2</v>
      </c>
      <c r="FK140" s="4">
        <v>-2.71320377079355E-2</v>
      </c>
      <c r="FL140" s="4">
        <v>2.7944166387422802E-2</v>
      </c>
      <c r="FM140" s="4">
        <v>-1.4663435809437299E-2</v>
      </c>
      <c r="FN140" s="4">
        <v>-2.7372103750103599E-2</v>
      </c>
      <c r="FO140" s="4">
        <v>-2.63697227319265E-2</v>
      </c>
      <c r="FP140" s="4">
        <v>-8.7480008670876193E-3</v>
      </c>
      <c r="FQ140" s="4">
        <v>-2.8043867499680301E-2</v>
      </c>
      <c r="FR140" s="4">
        <v>-1.19591444478921E-2</v>
      </c>
      <c r="FS140" s="4">
        <v>-6.7463668915716604E-3</v>
      </c>
      <c r="FT140" s="4">
        <v>-1.7988469680789598E-2</v>
      </c>
      <c r="FU140" s="4">
        <v>-2.3402673799794799E-2</v>
      </c>
      <c r="FV140" s="4">
        <v>1.2671540551588299E-3</v>
      </c>
      <c r="FW140" s="4">
        <v>-2.44639352919074E-2</v>
      </c>
      <c r="FX140" s="4">
        <v>-1.8101182887813501E-3</v>
      </c>
      <c r="FY140" s="4">
        <v>-4.6615032478870303E-3</v>
      </c>
      <c r="FZ140" s="4">
        <v>-2.30087981415712E-2</v>
      </c>
      <c r="GA140" s="4">
        <v>-2.6076739871194101E-3</v>
      </c>
      <c r="GB140" s="4">
        <v>-3.53779071325056E-3</v>
      </c>
      <c r="GC140" s="4">
        <v>-5.3733371465793899E-3</v>
      </c>
      <c r="GD140" s="4">
        <v>-5.4236790557723397E-3</v>
      </c>
      <c r="GE140" s="4">
        <v>-5.7997823774406801E-3</v>
      </c>
      <c r="GF140" s="4">
        <v>-8.1659638901492807E-3</v>
      </c>
      <c r="GG140" s="4">
        <v>-4.1813389348723104E-3</v>
      </c>
      <c r="GH140" s="4">
        <v>-1.4224031245057899E-2</v>
      </c>
      <c r="GI140" s="4">
        <v>6.3404203006618904E-4</v>
      </c>
      <c r="GJ140" s="4">
        <v>-1.2819366092082601E-2</v>
      </c>
      <c r="GK140" s="4">
        <v>-1.70324171970665E-2</v>
      </c>
      <c r="GL140" s="4">
        <v>-2.40238142145985E-2</v>
      </c>
      <c r="GM140" s="4">
        <v>-5.9262130864565403E-3</v>
      </c>
      <c r="GN140" s="4">
        <v>-3.3011959916053699E-2</v>
      </c>
      <c r="GO140" s="4">
        <v>-1.11484525271101E-2</v>
      </c>
      <c r="GP140" s="4">
        <v>-1.2836428434813099E-2</v>
      </c>
      <c r="GQ140" s="4">
        <v>-6.0558191677819199E-3</v>
      </c>
      <c r="GR140" s="4"/>
      <c r="GS140" s="4"/>
      <c r="GT140" s="4"/>
      <c r="GU140" s="4"/>
      <c r="GV140" s="4"/>
      <c r="GW140" s="4"/>
    </row>
    <row r="141" spans="1:205">
      <c r="A141" s="4" t="s">
        <v>142</v>
      </c>
      <c r="B141" s="4">
        <v>0.27408152465372998</v>
      </c>
      <c r="C141" s="4">
        <v>0.15106773322880401</v>
      </c>
      <c r="D141" s="4">
        <v>0.55352584990767795</v>
      </c>
      <c r="E141" s="4">
        <v>0.29553155976801398</v>
      </c>
      <c r="F141" s="4">
        <v>1.0305111080414001E-2</v>
      </c>
      <c r="G141" s="4">
        <v>1.0108759622509299E-2</v>
      </c>
      <c r="H141" s="4">
        <v>0.147056988828772</v>
      </c>
      <c r="I141" s="4">
        <v>9.6761476653705006E-2</v>
      </c>
      <c r="J141" s="4">
        <v>0.23174326739689299</v>
      </c>
      <c r="K141" s="4">
        <v>0.23225097480811299</v>
      </c>
      <c r="L141" s="4">
        <v>0.137365959329875</v>
      </c>
      <c r="M141" s="4">
        <v>3.3586419293913802E-2</v>
      </c>
      <c r="N141" s="4">
        <v>2.3786755869131E-2</v>
      </c>
      <c r="O141" s="4">
        <v>7.1433499233507905E-2</v>
      </c>
      <c r="P141" s="4">
        <v>6.4084480771138402E-2</v>
      </c>
      <c r="Q141" s="4">
        <v>0.255143238187656</v>
      </c>
      <c r="R141" s="4">
        <v>0.168662543160187</v>
      </c>
      <c r="S141" s="4">
        <v>7.3102936092331899E-2</v>
      </c>
      <c r="T141" s="4">
        <v>7.0835710752859105E-2</v>
      </c>
      <c r="U141" s="4">
        <v>9.2384571983355396E-2</v>
      </c>
      <c r="V141" s="4">
        <v>8.2811644581832405E-2</v>
      </c>
      <c r="W141" s="4">
        <v>0.11643343882803101</v>
      </c>
      <c r="X141" s="4">
        <v>0.14035822613986301</v>
      </c>
      <c r="Y141" s="4">
        <v>0.11248726762809801</v>
      </c>
      <c r="Z141" s="4">
        <v>9.3794016618661602E-2</v>
      </c>
      <c r="AA141" s="4">
        <v>0.121646357008749</v>
      </c>
      <c r="AB141" s="4">
        <v>9.6912911494437995E-2</v>
      </c>
      <c r="AC141" s="4">
        <v>7.66823631999871E-2</v>
      </c>
      <c r="AD141" s="4">
        <v>0.12069222579838</v>
      </c>
      <c r="AE141" s="4">
        <v>0.10405124619568799</v>
      </c>
      <c r="AF141" s="4">
        <v>-3.6468779479838101E-4</v>
      </c>
      <c r="AG141" s="4">
        <v>4.6023745658243902E-2</v>
      </c>
      <c r="AH141" s="4">
        <v>2.1895731400588401E-2</v>
      </c>
      <c r="AI141" s="4">
        <v>3.2140248034118801E-2</v>
      </c>
      <c r="AJ141" s="4">
        <v>6.6303299735075705E-2</v>
      </c>
      <c r="AK141" s="4">
        <v>6.3254032241486596E-2</v>
      </c>
      <c r="AL141" s="4">
        <v>-4.7499038878454802E-2</v>
      </c>
      <c r="AM141" s="4">
        <v>-6.0647393822195902E-2</v>
      </c>
      <c r="AN141" s="4">
        <v>4.4352472704436402E-2</v>
      </c>
      <c r="AO141" s="4">
        <v>4.3772876955815498E-2</v>
      </c>
      <c r="AP141" s="4">
        <v>0.11868033605943</v>
      </c>
      <c r="AQ141" s="4">
        <v>8.5634371238603693E-2</v>
      </c>
      <c r="AR141" s="4">
        <v>4.2841041098777097E-3</v>
      </c>
      <c r="AS141" s="4">
        <v>-2.26788533693696E-2</v>
      </c>
      <c r="AT141" s="4">
        <v>7.6147994110042902E-2</v>
      </c>
      <c r="AU141" s="4">
        <v>6.6280748641098994E-2</v>
      </c>
      <c r="AV141" s="4">
        <v>0.109145875611711</v>
      </c>
      <c r="AW141" s="4">
        <v>9.8636958746588496E-2</v>
      </c>
      <c r="AX141" s="4">
        <v>9.3039162005083401E-2</v>
      </c>
      <c r="AY141" s="4">
        <v>8.2888873249280307E-2</v>
      </c>
      <c r="AZ141" s="4">
        <v>4.6468747969516298E-2</v>
      </c>
      <c r="BA141" s="4">
        <v>4.8284099589323899E-2</v>
      </c>
      <c r="BB141" s="4">
        <v>0.442000088269002</v>
      </c>
      <c r="BC141" s="4">
        <v>0.34451074378344698</v>
      </c>
      <c r="BD141" s="4">
        <v>-2.0483703153152699E-3</v>
      </c>
      <c r="BE141" s="4">
        <v>-3.4130095481406299E-3</v>
      </c>
      <c r="BF141" s="4">
        <v>-5.4905275663990503E-3</v>
      </c>
      <c r="BG141" s="4">
        <v>-6.3544153127962303E-3</v>
      </c>
      <c r="BH141" s="4">
        <v>-6.8187598550514903E-3</v>
      </c>
      <c r="BI141" s="4">
        <v>-6.9274502337733201E-3</v>
      </c>
      <c r="BJ141" s="4">
        <v>-8.7705799081474398E-3</v>
      </c>
      <c r="BK141" s="4">
        <v>-8.3546975368398099E-3</v>
      </c>
      <c r="BL141" s="4">
        <v>-9.0353779959490895E-3</v>
      </c>
      <c r="BM141" s="4">
        <v>-9.1477405603839507E-3</v>
      </c>
      <c r="BN141" s="4">
        <v>-2.3758328305226999E-2</v>
      </c>
      <c r="BO141" s="4">
        <v>-3.4279492689837397E-2</v>
      </c>
      <c r="BP141" s="4">
        <v>7.4608082731883298E-3</v>
      </c>
      <c r="BQ141" s="4">
        <v>-6.3573714510770193E-2</v>
      </c>
      <c r="BR141" s="4">
        <v>6.3458939369771705E-2</v>
      </c>
      <c r="BS141" s="4">
        <v>-7.2798371705347104E-4</v>
      </c>
      <c r="BT141" s="4">
        <v>-4.4247413675618602E-2</v>
      </c>
      <c r="BU141" s="4">
        <v>6.3432336589709397E-3</v>
      </c>
      <c r="BV141" s="4">
        <v>4.8239685119829097E-3</v>
      </c>
      <c r="BW141" s="4">
        <v>5.6895598038607101E-3</v>
      </c>
      <c r="BX141" s="4">
        <v>8.0650958961628102E-3</v>
      </c>
      <c r="BY141" s="4">
        <v>0.20038125619314101</v>
      </c>
      <c r="BZ141" s="4">
        <v>0.17556292855969099</v>
      </c>
      <c r="CA141" s="4">
        <v>0.48946298734997001</v>
      </c>
      <c r="CB141" s="4">
        <v>0.26867869571866199</v>
      </c>
      <c r="CC141" s="4">
        <v>0.53698121183701097</v>
      </c>
      <c r="CD141" s="4">
        <v>0.307868957907945</v>
      </c>
      <c r="CE141" s="4">
        <v>0.54133331466971502</v>
      </c>
      <c r="CF141" s="4">
        <v>0.48625785667612198</v>
      </c>
      <c r="CG141" s="4">
        <v>7.7513360095640305E-2</v>
      </c>
      <c r="CH141" s="4">
        <v>7.5181414237290606E-2</v>
      </c>
      <c r="CI141" s="4">
        <v>9.7154414839048395E-2</v>
      </c>
      <c r="CJ141" s="4">
        <v>0.29191310706680901</v>
      </c>
      <c r="CK141" s="4">
        <v>0.26843290001509201</v>
      </c>
      <c r="CL141" s="4">
        <v>8.4661977281509995E-2</v>
      </c>
      <c r="CM141" s="4">
        <v>0.28291434862418702</v>
      </c>
      <c r="CN141" s="4">
        <v>0.59452950769937796</v>
      </c>
      <c r="CO141" s="4">
        <v>0.419002140819701</v>
      </c>
      <c r="CP141" s="4">
        <v>0.58288479106473601</v>
      </c>
      <c r="CQ141" s="4">
        <v>7.0682336813410098E-3</v>
      </c>
      <c r="CR141" s="4">
        <v>0.13636370073541701</v>
      </c>
      <c r="CS141" s="4">
        <v>0.13558810867280499</v>
      </c>
      <c r="CT141" s="4">
        <v>0.26904370126749999</v>
      </c>
      <c r="CU141" s="4">
        <v>0.16738080098425001</v>
      </c>
      <c r="CV141" s="4">
        <v>0.27695298606723601</v>
      </c>
      <c r="CW141" s="4">
        <v>0.100602154482675</v>
      </c>
      <c r="CX141" s="4">
        <v>5.2432528303473199E-3</v>
      </c>
      <c r="CY141" s="4">
        <v>9.5841936435379305E-2</v>
      </c>
      <c r="CZ141" s="4">
        <v>0.11813150621551199</v>
      </c>
      <c r="DA141" s="4">
        <v>0.225839994583896</v>
      </c>
      <c r="DB141" s="4">
        <v>8.6140950914762607E-2</v>
      </c>
      <c r="DC141" s="4">
        <v>5.00211184711953E-3</v>
      </c>
      <c r="DD141" s="4">
        <v>0.104869163028142</v>
      </c>
      <c r="DE141" s="4">
        <v>8.9533114445191103E-2</v>
      </c>
      <c r="DF141" s="4">
        <v>0.20048141575790099</v>
      </c>
      <c r="DG141" s="4">
        <v>2.3016580388287401E-2</v>
      </c>
      <c r="DH141" s="4">
        <v>0.11639128574104</v>
      </c>
      <c r="DI141" s="4">
        <v>0.25063381463887802</v>
      </c>
      <c r="DJ141" s="4">
        <v>7.3723606536733002E-2</v>
      </c>
      <c r="DK141" s="4">
        <v>0.36291749747964502</v>
      </c>
      <c r="DL141" s="4">
        <v>-5.1147845000390803E-2</v>
      </c>
      <c r="DM141" s="4">
        <v>0.21338593739266701</v>
      </c>
      <c r="DN141" s="4">
        <v>0.25409522944255403</v>
      </c>
      <c r="DO141" s="4">
        <v>0.11273872150501001</v>
      </c>
      <c r="DP141" s="4">
        <v>0.53750529915762202</v>
      </c>
      <c r="DQ141" s="4">
        <v>0.26813328264694303</v>
      </c>
      <c r="DR141" s="4">
        <v>8.81647106572854E-2</v>
      </c>
      <c r="DS141" s="4">
        <v>7.6267798459419098E-2</v>
      </c>
      <c r="DT141" s="4">
        <v>7.5171742852064599E-2</v>
      </c>
      <c r="DU141" s="4">
        <v>6.2222114695912503E-2</v>
      </c>
      <c r="DV141" s="4">
        <v>0.79780944898834405</v>
      </c>
      <c r="DW141" s="4">
        <v>9.6882635997538699E-2</v>
      </c>
      <c r="DX141" s="4">
        <v>0.142531719190154</v>
      </c>
      <c r="DY141" s="4">
        <v>1.1041777062702599E-2</v>
      </c>
      <c r="DZ141" s="4">
        <v>-5.6554170515391998E-4</v>
      </c>
      <c r="EA141" s="4">
        <v>2.1598139096393802E-2</v>
      </c>
      <c r="EB141" s="4">
        <v>1.26921369461703E-2</v>
      </c>
      <c r="EC141" s="4">
        <v>0.30326111924652099</v>
      </c>
      <c r="ED141" s="4">
        <v>0.41898600026222699</v>
      </c>
      <c r="EE141" s="4">
        <v>0.22630714566316601</v>
      </c>
      <c r="EF141" s="4">
        <v>-1.69137255486538E-2</v>
      </c>
      <c r="EG141" s="4">
        <v>-6.3459545576010204E-2</v>
      </c>
      <c r="EH141" s="4">
        <v>0.150063506274867</v>
      </c>
      <c r="EI141" s="4">
        <v>0.200780638355815</v>
      </c>
      <c r="EJ141" s="4">
        <v>-2.8810394160637499E-2</v>
      </c>
      <c r="EK141" s="4">
        <v>1</v>
      </c>
      <c r="EL141" s="4">
        <v>-5.3129630608883998E-3</v>
      </c>
      <c r="EM141" s="4">
        <v>0.10362001943294701</v>
      </c>
      <c r="EN141" s="4">
        <v>9.1514355222140797E-2</v>
      </c>
      <c r="EO141" s="4">
        <v>-3.12037319363897E-2</v>
      </c>
      <c r="EP141" s="4">
        <v>0.15203556810376501</v>
      </c>
      <c r="EQ141" s="4">
        <v>2.0549500571653199E-2</v>
      </c>
      <c r="ER141" s="4">
        <v>5.6175820611566703E-3</v>
      </c>
      <c r="ES141" s="4">
        <v>0.19256026628104</v>
      </c>
      <c r="ET141" s="4">
        <v>0.13919161266521499</v>
      </c>
      <c r="EU141" s="4">
        <v>0.30880496299329402</v>
      </c>
      <c r="EV141" s="4">
        <v>8.2736049594653496E-3</v>
      </c>
      <c r="EW141" s="4">
        <v>2.0542254845873902E-2</v>
      </c>
      <c r="EX141" s="4">
        <v>0.23347050681370801</v>
      </c>
      <c r="EY141" s="4">
        <v>1.7354006317205101E-2</v>
      </c>
      <c r="EZ141" s="4">
        <v>6.8844009470765105E-2</v>
      </c>
      <c r="FA141" s="4">
        <v>6.1452331852187202E-2</v>
      </c>
      <c r="FB141" s="4">
        <v>0.22290969679305001</v>
      </c>
      <c r="FC141" s="4">
        <v>8.5773268194274999E-2</v>
      </c>
      <c r="FD141" s="4">
        <v>0.15492857348209799</v>
      </c>
      <c r="FE141" s="4">
        <v>0.64297091674526796</v>
      </c>
      <c r="FF141" s="4">
        <v>0.116427671131121</v>
      </c>
      <c r="FG141" s="4">
        <v>1.8853244422151201E-2</v>
      </c>
      <c r="FH141" s="4">
        <v>0.65242826426327105</v>
      </c>
      <c r="FI141" s="4">
        <v>9.5442930980407195E-2</v>
      </c>
      <c r="FJ141" s="4">
        <v>2.9393119156308E-2</v>
      </c>
      <c r="FK141" s="4">
        <v>0.14445014350297899</v>
      </c>
      <c r="FL141" s="4">
        <v>-4.6920794467526202E-3</v>
      </c>
      <c r="FM141" s="4">
        <v>5.0569337940555098E-2</v>
      </c>
      <c r="FN141" s="4">
        <v>0.24802399795085001</v>
      </c>
      <c r="FO141" s="4">
        <v>0.78987252117820395</v>
      </c>
      <c r="FP141" s="4">
        <v>6.7709123892933307E-2</v>
      </c>
      <c r="FQ141" s="4">
        <v>9.8365843105766307E-2</v>
      </c>
      <c r="FR141" s="4">
        <v>5.7300420085371097E-2</v>
      </c>
      <c r="FS141" s="4">
        <v>0.128833008230232</v>
      </c>
      <c r="FT141" s="4">
        <v>3.30720294466543E-2</v>
      </c>
      <c r="FU141" s="4">
        <v>0.108888539447653</v>
      </c>
      <c r="FV141" s="4">
        <v>2.2003060586426398E-2</v>
      </c>
      <c r="FW141" s="4">
        <v>0.105637324063159</v>
      </c>
      <c r="FX141" s="4">
        <v>6.5950536733872495E-2</v>
      </c>
      <c r="FY141" s="4">
        <v>0.10606273313615699</v>
      </c>
      <c r="FZ141" s="4">
        <v>0.10674920994369699</v>
      </c>
      <c r="GA141" s="4">
        <v>-1.31816237453864E-3</v>
      </c>
      <c r="GB141" s="4">
        <v>1.53663449438415E-2</v>
      </c>
      <c r="GC141" s="4">
        <v>0.10892532093617099</v>
      </c>
      <c r="GD141" s="4">
        <v>0.105597137544286</v>
      </c>
      <c r="GE141" s="4">
        <v>0.13507289479318799</v>
      </c>
      <c r="GF141" s="4">
        <v>0.12916934849981199</v>
      </c>
      <c r="GG141" s="4">
        <v>0.11882227950131299</v>
      </c>
      <c r="GH141" s="4">
        <v>8.3568378187474993E-3</v>
      </c>
      <c r="GI141" s="4">
        <v>5.49070148009832E-2</v>
      </c>
      <c r="GJ141" s="4">
        <v>0.378156586962755</v>
      </c>
      <c r="GK141" s="4">
        <v>0.187381994727542</v>
      </c>
      <c r="GL141" s="4">
        <v>0.150251745019813</v>
      </c>
      <c r="GM141" s="4">
        <v>0.119274904581017</v>
      </c>
      <c r="GN141" s="4">
        <v>9.2789646637707002E-2</v>
      </c>
      <c r="GO141" s="4">
        <v>3.2323323318215699E-3</v>
      </c>
      <c r="GP141" s="4">
        <v>3.2757303075656597E-5</v>
      </c>
      <c r="GQ141" s="4">
        <v>0.12178102815894901</v>
      </c>
      <c r="GR141" s="4"/>
      <c r="GS141" s="4"/>
      <c r="GT141" s="4"/>
      <c r="GU141" s="4"/>
      <c r="GV141" s="4"/>
      <c r="GW141" s="4"/>
    </row>
    <row r="142" spans="1:205">
      <c r="A142" s="4" t="s">
        <v>143</v>
      </c>
      <c r="B142" s="4">
        <v>-4.0447432620911604E-3</v>
      </c>
      <c r="C142" s="4">
        <v>-8.3166194570343903E-3</v>
      </c>
      <c r="D142" s="4">
        <v>-2.8765879690323998E-3</v>
      </c>
      <c r="E142" s="4">
        <v>-5.6884138733128099E-3</v>
      </c>
      <c r="F142" s="4">
        <v>-4.9529366208361097E-3</v>
      </c>
      <c r="G142" s="4">
        <v>-8.7108391680208296E-3</v>
      </c>
      <c r="H142" s="4">
        <v>-1.2664435616546401E-2</v>
      </c>
      <c r="I142" s="4">
        <v>-3.4287375614697899E-2</v>
      </c>
      <c r="J142" s="4">
        <v>-1.12186148216139E-2</v>
      </c>
      <c r="K142" s="4">
        <v>-1.4215379084938201E-2</v>
      </c>
      <c r="L142" s="4">
        <v>-2.6311415351127101E-2</v>
      </c>
      <c r="M142" s="4">
        <v>-1.8727426324074601E-3</v>
      </c>
      <c r="N142" s="4">
        <v>-4.1917897275744499E-3</v>
      </c>
      <c r="O142" s="4">
        <v>-6.7038499894549099E-3</v>
      </c>
      <c r="P142" s="4">
        <v>-1.0033203857366601E-2</v>
      </c>
      <c r="Q142" s="4">
        <v>-9.6816498604541702E-3</v>
      </c>
      <c r="R142" s="4">
        <v>-1.6985895627749801E-2</v>
      </c>
      <c r="S142" s="4">
        <v>-2.5350045802701199E-2</v>
      </c>
      <c r="T142" s="4">
        <v>-2.6980383461052599E-2</v>
      </c>
      <c r="U142" s="4">
        <v>-1.9384456555746402E-2</v>
      </c>
      <c r="V142" s="4">
        <v>-2.26803736566677E-2</v>
      </c>
      <c r="W142" s="4">
        <v>-1.4498485215480099E-2</v>
      </c>
      <c r="X142" s="4">
        <v>-2.7420148785051199E-2</v>
      </c>
      <c r="Y142" s="4">
        <v>-3.5691884760531797E-2</v>
      </c>
      <c r="Z142" s="4">
        <v>-6.7366447747148096E-3</v>
      </c>
      <c r="AA142" s="4">
        <v>-1.2614991020294499E-2</v>
      </c>
      <c r="AB142" s="4">
        <v>-1.76481669139299E-2</v>
      </c>
      <c r="AC142" s="4">
        <v>-6.4430413056093703E-3</v>
      </c>
      <c r="AD142" s="4">
        <v>-1.2181172324599299E-2</v>
      </c>
      <c r="AE142" s="4">
        <v>-1.74441853152652E-2</v>
      </c>
      <c r="AF142" s="4">
        <v>-1.5991968519299401E-2</v>
      </c>
      <c r="AG142" s="4">
        <v>-1.6578656411602999E-2</v>
      </c>
      <c r="AH142" s="4">
        <v>-2.9461773755444201E-3</v>
      </c>
      <c r="AI142" s="4">
        <v>-5.9339433981318197E-3</v>
      </c>
      <c r="AJ142" s="4">
        <v>-6.9214757075977901E-3</v>
      </c>
      <c r="AK142" s="4">
        <v>-7.5953523607515299E-3</v>
      </c>
      <c r="AL142" s="4">
        <v>2.97811820897067E-2</v>
      </c>
      <c r="AM142" s="4">
        <v>1.9064310566901301E-2</v>
      </c>
      <c r="AN142" s="4">
        <v>-1.43100521819753E-2</v>
      </c>
      <c r="AO142" s="4">
        <v>-1.44722129211159E-2</v>
      </c>
      <c r="AP142" s="4">
        <v>-1.1715094911150499E-2</v>
      </c>
      <c r="AQ142" s="4">
        <v>-2.0829630160752999E-2</v>
      </c>
      <c r="AR142" s="4">
        <v>-2.3388455448078101E-2</v>
      </c>
      <c r="AS142" s="4">
        <v>-5.6976551917581802E-2</v>
      </c>
      <c r="AT142" s="4">
        <v>-4.3742866805462398E-3</v>
      </c>
      <c r="AU142" s="4">
        <v>-6.0820613732098204E-3</v>
      </c>
      <c r="AV142" s="4">
        <v>-3.47872475305524E-3</v>
      </c>
      <c r="AW142" s="4">
        <v>-5.2292464023307901E-3</v>
      </c>
      <c r="AX142" s="4">
        <v>-2.3195392252593899E-3</v>
      </c>
      <c r="AY142" s="4">
        <v>-5.1427019065105398E-3</v>
      </c>
      <c r="AZ142" s="4">
        <v>-4.6740140817133702E-3</v>
      </c>
      <c r="BA142" s="4">
        <v>-9.9186893739451696E-3</v>
      </c>
      <c r="BB142" s="4">
        <v>4.7859509461418998E-3</v>
      </c>
      <c r="BC142" s="4">
        <v>-1.8074391226621199E-3</v>
      </c>
      <c r="BD142" s="4">
        <v>5.2593377632995097E-4</v>
      </c>
      <c r="BE142" s="4">
        <v>-2.4472924378111298E-4</v>
      </c>
      <c r="BF142" s="4">
        <v>6.9399412273019195E-5</v>
      </c>
      <c r="BG142" s="4">
        <v>4.8875747154839097E-4</v>
      </c>
      <c r="BH142" s="4">
        <v>1.4665985197712199E-3</v>
      </c>
      <c r="BI142" s="4">
        <v>1.4052229511451501E-3</v>
      </c>
      <c r="BJ142" s="4">
        <v>1.3571688288098399E-3</v>
      </c>
      <c r="BK142" s="4">
        <v>8.6388081305956E-5</v>
      </c>
      <c r="BL142" s="4">
        <v>8.1478838622180702E-4</v>
      </c>
      <c r="BM142" s="4">
        <v>1.8442982250012399E-3</v>
      </c>
      <c r="BN142" s="4">
        <v>1.88327774983846E-3</v>
      </c>
      <c r="BO142" s="4">
        <v>1.61040173566845E-2</v>
      </c>
      <c r="BP142" s="4">
        <v>-9.4497692591233792E-3</v>
      </c>
      <c r="BQ142" s="4">
        <v>5.2930453789306097E-3</v>
      </c>
      <c r="BR142" s="4">
        <v>-2.61849122441647E-2</v>
      </c>
      <c r="BS142" s="4">
        <v>-2.6262225298516101E-2</v>
      </c>
      <c r="BT142" s="4">
        <v>6.7509999546253004E-3</v>
      </c>
      <c r="BU142" s="4">
        <v>-3.1126233843881499E-3</v>
      </c>
      <c r="BV142" s="4">
        <v>-4.32419927053093E-3</v>
      </c>
      <c r="BW142" s="4">
        <v>-3.9325368172523799E-3</v>
      </c>
      <c r="BX142" s="4">
        <v>-5.8659590708980396E-3</v>
      </c>
      <c r="BY142" s="4">
        <v>-1.85132864261766E-3</v>
      </c>
      <c r="BZ142" s="4">
        <v>-1.88666701681166E-3</v>
      </c>
      <c r="CA142" s="4">
        <v>-2.7505205120646201E-3</v>
      </c>
      <c r="CB142" s="4">
        <v>-3.5264087380467101E-3</v>
      </c>
      <c r="CC142" s="4">
        <v>-2.5333666383348E-3</v>
      </c>
      <c r="CD142" s="4">
        <v>-5.6957852074547002E-3</v>
      </c>
      <c r="CE142" s="4">
        <v>-3.9014486218800501E-3</v>
      </c>
      <c r="CF142" s="4">
        <v>-6.7680156402645303E-3</v>
      </c>
      <c r="CG142" s="4">
        <v>-3.8008804233137898E-3</v>
      </c>
      <c r="CH142" s="4">
        <v>-5.7706575126364699E-3</v>
      </c>
      <c r="CI142" s="4">
        <v>-8.8960410257283597E-4</v>
      </c>
      <c r="CJ142" s="4">
        <v>-1.83945454558707E-3</v>
      </c>
      <c r="CK142" s="4">
        <v>-2.03050988828604E-3</v>
      </c>
      <c r="CL142" s="4">
        <v>-1.00202979245287E-3</v>
      </c>
      <c r="CM142" s="4">
        <v>-1.5251932831234099E-3</v>
      </c>
      <c r="CN142" s="4">
        <v>-3.9771115548308698E-3</v>
      </c>
      <c r="CO142" s="4">
        <v>-2.9890486056919898E-3</v>
      </c>
      <c r="CP142" s="4">
        <v>-4.28466540449895E-3</v>
      </c>
      <c r="CQ142" s="4">
        <v>-3.0527105660921E-3</v>
      </c>
      <c r="CR142" s="4">
        <v>-7.25867548100611E-3</v>
      </c>
      <c r="CS142" s="4">
        <v>-1.05466112395072E-2</v>
      </c>
      <c r="CT142" s="4">
        <v>-5.6632912531418304E-3</v>
      </c>
      <c r="CU142" s="4">
        <v>-1.5250448284149199E-3</v>
      </c>
      <c r="CV142" s="4">
        <v>-7.0554156001722598E-3</v>
      </c>
      <c r="CW142" s="4">
        <v>-3.1802858321785601E-3</v>
      </c>
      <c r="CX142" s="4">
        <v>-6.0059754904405601E-4</v>
      </c>
      <c r="CY142" s="4">
        <v>-3.1799806232161399E-3</v>
      </c>
      <c r="CZ142" s="4">
        <v>-1.0011281891652199E-3</v>
      </c>
      <c r="DA142" s="4">
        <v>-2.5401286761255701E-4</v>
      </c>
      <c r="DB142" s="4">
        <v>-3.1801091356800301E-3</v>
      </c>
      <c r="DC142" s="4">
        <v>-9.1330968787201906E-3</v>
      </c>
      <c r="DD142" s="4">
        <v>-2.2429062763421898E-3</v>
      </c>
      <c r="DE142" s="4">
        <v>-3.1800609440902198E-3</v>
      </c>
      <c r="DF142" s="4">
        <v>-5.5564735764604299E-3</v>
      </c>
      <c r="DG142" s="4">
        <v>-1.0805305745868901E-2</v>
      </c>
      <c r="DH142" s="4">
        <v>-1.0027805117708401E-3</v>
      </c>
      <c r="DI142" s="4">
        <v>-7.8585885102255197E-4</v>
      </c>
      <c r="DJ142" s="4">
        <v>-1.05466112395069E-2</v>
      </c>
      <c r="DK142" s="4">
        <v>-2.6712679749900199E-3</v>
      </c>
      <c r="DL142" s="4">
        <v>-6.8101617009801996E-3</v>
      </c>
      <c r="DM142" s="4">
        <v>-1.05466171003513E-2</v>
      </c>
      <c r="DN142" s="4">
        <v>-2.2606053878890201E-3</v>
      </c>
      <c r="DO142" s="4">
        <v>-1.06412914621863E-2</v>
      </c>
      <c r="DP142" s="4">
        <v>-5.0227856652402701E-3</v>
      </c>
      <c r="DQ142" s="4">
        <v>-1.3652287752341299E-3</v>
      </c>
      <c r="DR142" s="4">
        <v>-4.4854053956255597E-3</v>
      </c>
      <c r="DS142" s="4">
        <v>-3.17993242975677E-3</v>
      </c>
      <c r="DT142" s="4">
        <v>-2.2429062763421798E-3</v>
      </c>
      <c r="DU142" s="4">
        <v>-1.0546611239507101E-2</v>
      </c>
      <c r="DV142" s="4">
        <v>-3.4979328182411602E-3</v>
      </c>
      <c r="DW142" s="4">
        <v>-1.05466112395072E-2</v>
      </c>
      <c r="DX142" s="4">
        <v>-7.25867548100611E-3</v>
      </c>
      <c r="DY142" s="4">
        <v>-1.11232963663451E-2</v>
      </c>
      <c r="DZ142" s="4">
        <v>-1.0011281891652199E-3</v>
      </c>
      <c r="EA142" s="4">
        <v>-6.6682715886733496E-3</v>
      </c>
      <c r="EB142" s="4">
        <v>-1.0010780763801E-3</v>
      </c>
      <c r="EC142" s="4">
        <v>-3.1799484943207902E-3</v>
      </c>
      <c r="ED142" s="4">
        <v>-2.7982668387628402E-3</v>
      </c>
      <c r="EE142" s="4">
        <v>-2.2429062763421898E-3</v>
      </c>
      <c r="EF142" s="4">
        <v>6.5522831532788799E-3</v>
      </c>
      <c r="EG142" s="4">
        <v>9.1854393474847199E-3</v>
      </c>
      <c r="EH142" s="4">
        <v>-1.05466171003514E-2</v>
      </c>
      <c r="EI142" s="4">
        <v>-2.2429062763421798E-3</v>
      </c>
      <c r="EJ142" s="4">
        <v>8.1908396611676797E-3</v>
      </c>
      <c r="EK142" s="4">
        <v>-5.3129630608883998E-3</v>
      </c>
      <c r="EL142" s="4">
        <v>1</v>
      </c>
      <c r="EM142" s="4">
        <v>-1.05466171003513E-2</v>
      </c>
      <c r="EN142" s="4">
        <v>-1.0325088298275199E-2</v>
      </c>
      <c r="EO142" s="4">
        <v>3.3618807967750399E-3</v>
      </c>
      <c r="EP142" s="4">
        <v>-1.08513819130762E-2</v>
      </c>
      <c r="EQ142" s="4">
        <v>-1.0645405731528799E-2</v>
      </c>
      <c r="ER142" s="4">
        <v>-6.9106505327353298E-3</v>
      </c>
      <c r="ES142" s="4">
        <v>-7.2296349971237702E-3</v>
      </c>
      <c r="ET142" s="4">
        <v>-7.2586831238231203E-3</v>
      </c>
      <c r="EU142" s="4">
        <v>-1.94768892348654E-3</v>
      </c>
      <c r="EV142" s="4">
        <v>-6.5617038678295603E-3</v>
      </c>
      <c r="EW142" s="4">
        <v>-3.3817708827117601E-3</v>
      </c>
      <c r="EX142" s="4">
        <v>-7.25867548100609E-3</v>
      </c>
      <c r="EY142" s="4">
        <v>-5.7340500771824897E-3</v>
      </c>
      <c r="EZ142" s="4">
        <v>-7.2586754810061004E-3</v>
      </c>
      <c r="FA142" s="4">
        <v>-7.2296426674603202E-3</v>
      </c>
      <c r="FB142" s="4">
        <v>-7.2586754810060701E-3</v>
      </c>
      <c r="FC142" s="4">
        <v>-7.1140721335213502E-3</v>
      </c>
      <c r="FD142" s="4">
        <v>-7.0699201574651802E-3</v>
      </c>
      <c r="FE142" s="4">
        <v>-4.9063962865354702E-3</v>
      </c>
      <c r="FF142" s="4">
        <v>-7.2586754810061004E-3</v>
      </c>
      <c r="FG142" s="4">
        <v>-7.25868312382309E-3</v>
      </c>
      <c r="FH142" s="4">
        <v>-3.71573644735881E-3</v>
      </c>
      <c r="FI142" s="4">
        <v>-7.2586754810061004E-3</v>
      </c>
      <c r="FJ142" s="4">
        <v>-6.8230682227707704E-3</v>
      </c>
      <c r="FK142" s="4">
        <v>-7.25867548100609E-3</v>
      </c>
      <c r="FL142" s="4">
        <v>-7.1134730615943498E-3</v>
      </c>
      <c r="FM142" s="4">
        <v>-7.2586831238231004E-3</v>
      </c>
      <c r="FN142" s="4">
        <v>-7.25867548100609E-3</v>
      </c>
      <c r="FO142" s="4">
        <v>-3.8318983828882201E-3</v>
      </c>
      <c r="FP142" s="4">
        <v>-2.3142681737570499E-3</v>
      </c>
      <c r="FQ142" s="4">
        <v>-7.1860742713002398E-3</v>
      </c>
      <c r="FR142" s="4">
        <v>-3.17993242975677E-3</v>
      </c>
      <c r="FS142" s="4">
        <v>-1.2036827212363499E-3</v>
      </c>
      <c r="FT142" s="4">
        <v>-5.79213104494717E-3</v>
      </c>
      <c r="FU142" s="4">
        <v>-7.15704152655344E-3</v>
      </c>
      <c r="FV142" s="4">
        <v>3.4503568987246901E-3</v>
      </c>
      <c r="FW142" s="4">
        <v>-7.0844325777119996E-3</v>
      </c>
      <c r="FX142" s="4">
        <v>-6.4446425350716196E-4</v>
      </c>
      <c r="FY142" s="4">
        <v>-9.16318262483592E-4</v>
      </c>
      <c r="FZ142" s="4">
        <v>-7.2151147551825796E-3</v>
      </c>
      <c r="GA142" s="4">
        <v>-9.1291860250687705E-4</v>
      </c>
      <c r="GB142" s="4">
        <v>-1.7226945593905099E-3</v>
      </c>
      <c r="GC142" s="4">
        <v>-1.0532462932620801E-3</v>
      </c>
      <c r="GD142" s="4">
        <v>-1.12432337428342E-3</v>
      </c>
      <c r="GE142" s="4">
        <v>-1.26694067749167E-3</v>
      </c>
      <c r="GF142" s="4">
        <v>-1.26281086096736E-3</v>
      </c>
      <c r="GG142" s="4">
        <v>-1.26285063463712E-3</v>
      </c>
      <c r="GH142" s="4">
        <v>-4.9192865208455899E-3</v>
      </c>
      <c r="GI142" s="4">
        <v>-5.5670033244922703E-4</v>
      </c>
      <c r="GJ142" s="4">
        <v>-4.7429630548402203E-3</v>
      </c>
      <c r="GK142" s="4">
        <v>-6.9101896744178503E-3</v>
      </c>
      <c r="GL142" s="4">
        <v>-7.1425135454766904E-3</v>
      </c>
      <c r="GM142" s="4">
        <v>-1.1781758315347101E-3</v>
      </c>
      <c r="GN142" s="4">
        <v>-6.6164375144949598E-3</v>
      </c>
      <c r="GO142" s="4">
        <v>-4.6722781826317597E-3</v>
      </c>
      <c r="GP142" s="4">
        <v>-5.4480446014375803E-3</v>
      </c>
      <c r="GQ142" s="4">
        <v>-1.2421188611106001E-3</v>
      </c>
      <c r="GR142" s="4"/>
      <c r="GS142" s="4"/>
      <c r="GT142" s="4"/>
      <c r="GU142" s="4"/>
      <c r="GV142" s="4"/>
      <c r="GW142" s="4"/>
    </row>
    <row r="143" spans="1:205">
      <c r="A143" s="4" t="s">
        <v>144</v>
      </c>
      <c r="B143" s="4">
        <v>6.0499519609981303E-2</v>
      </c>
      <c r="C143" s="4">
        <v>0.111643544048245</v>
      </c>
      <c r="D143" s="4">
        <v>6.1878162468354897E-2</v>
      </c>
      <c r="E143" s="4">
        <v>0.17272241255402901</v>
      </c>
      <c r="F143" s="4">
        <v>2.9990456589309801E-2</v>
      </c>
      <c r="G143" s="4">
        <v>5.64788626281265E-2</v>
      </c>
      <c r="H143" s="4">
        <v>0.25781280308327797</v>
      </c>
      <c r="I143" s="4">
        <v>0.28179371318850399</v>
      </c>
      <c r="J143" s="4">
        <v>0.26731957356564501</v>
      </c>
      <c r="K143" s="4">
        <v>0.306905047667271</v>
      </c>
      <c r="L143" s="4">
        <v>0.28797071087668902</v>
      </c>
      <c r="M143" s="4">
        <v>0.13343276351519601</v>
      </c>
      <c r="N143" s="4">
        <v>0.24582121914865601</v>
      </c>
      <c r="O143" s="4">
        <v>0.54119306739579198</v>
      </c>
      <c r="P143" s="4">
        <v>0.61907937654425305</v>
      </c>
      <c r="Q143" s="4">
        <v>0.29212262376905901</v>
      </c>
      <c r="R143" s="4">
        <v>0.35082222197566898</v>
      </c>
      <c r="S143" s="4">
        <v>0.38624781357426302</v>
      </c>
      <c r="T143" s="4">
        <v>0.365123384737913</v>
      </c>
      <c r="U143" s="4">
        <v>0.50792631810614097</v>
      </c>
      <c r="V143" s="4">
        <v>0.448998640015349</v>
      </c>
      <c r="W143" s="4">
        <v>0.37973664736644802</v>
      </c>
      <c r="X143" s="4">
        <v>0.36510991343377902</v>
      </c>
      <c r="Y143" s="4">
        <v>0.261194820511642</v>
      </c>
      <c r="Z143" s="4">
        <v>0.33017009126871</v>
      </c>
      <c r="AA143" s="4">
        <v>0.51412207608187399</v>
      </c>
      <c r="AB143" s="4">
        <v>0.47029354795670802</v>
      </c>
      <c r="AC143" s="4">
        <v>0.35765980269950398</v>
      </c>
      <c r="AD143" s="4">
        <v>0.58750017061309001</v>
      </c>
      <c r="AE143" s="4">
        <v>0.48960470639331399</v>
      </c>
      <c r="AF143" s="4">
        <v>0.137824226776738</v>
      </c>
      <c r="AG143" s="4">
        <v>0.15399435930042901</v>
      </c>
      <c r="AH143" s="4">
        <v>0.138675897474271</v>
      </c>
      <c r="AI143" s="4">
        <v>0.24242076568201601</v>
      </c>
      <c r="AJ143" s="4">
        <v>0.24112291138140901</v>
      </c>
      <c r="AK143" s="4">
        <v>0.240442703020987</v>
      </c>
      <c r="AL143" s="4">
        <v>-0.277915940276735</v>
      </c>
      <c r="AM143" s="4">
        <v>-0.44130923152606</v>
      </c>
      <c r="AN143" s="4">
        <v>0.46214481898165399</v>
      </c>
      <c r="AO143" s="4">
        <v>0.45990050707276697</v>
      </c>
      <c r="AP143" s="4">
        <v>0.37255399291345298</v>
      </c>
      <c r="AQ143" s="4">
        <v>0.37487958963651602</v>
      </c>
      <c r="AR143" s="4">
        <v>4.44461468206305E-2</v>
      </c>
      <c r="AS143" s="4">
        <v>-6.6835189942577394E-2</v>
      </c>
      <c r="AT143" s="4">
        <v>0.40069374276751901</v>
      </c>
      <c r="AU143" s="4">
        <v>0.48776685960761601</v>
      </c>
      <c r="AV143" s="4">
        <v>3.7721520895225902E-2</v>
      </c>
      <c r="AW143" s="4">
        <v>5.85106376565157E-2</v>
      </c>
      <c r="AX143" s="4">
        <v>8.0856966818594098E-2</v>
      </c>
      <c r="AY143" s="4">
        <v>0.15784993453660501</v>
      </c>
      <c r="AZ143" s="4">
        <v>0.17093713225447699</v>
      </c>
      <c r="BA143" s="4">
        <v>0.28169307974482999</v>
      </c>
      <c r="BB143" s="4">
        <v>0.16506023205001799</v>
      </c>
      <c r="BC143" s="4">
        <v>2.70353436068617E-2</v>
      </c>
      <c r="BD143" s="4">
        <v>-1.67263590984584E-3</v>
      </c>
      <c r="BE143" s="4">
        <v>-3.6284154030188801E-4</v>
      </c>
      <c r="BF143" s="4">
        <v>-2.7116055992451801E-3</v>
      </c>
      <c r="BG143" s="4">
        <v>-1.9346099557563401E-3</v>
      </c>
      <c r="BH143" s="4">
        <v>-2.5611604935131698E-3</v>
      </c>
      <c r="BI143" s="4">
        <v>-1.5280811664742399E-3</v>
      </c>
      <c r="BJ143" s="4">
        <v>-2.80980156652991E-3</v>
      </c>
      <c r="BK143" s="4">
        <v>-2.35515897303681E-3</v>
      </c>
      <c r="BL143" s="4">
        <v>-4.2732489745034999E-3</v>
      </c>
      <c r="BM143" s="4">
        <v>-4.0226736764300301E-3</v>
      </c>
      <c r="BN143" s="4">
        <v>-1.54759207061776E-2</v>
      </c>
      <c r="BO143" s="4">
        <v>-6.5543676894402006E-2</v>
      </c>
      <c r="BP143" s="4">
        <v>3.9898835910900002E-2</v>
      </c>
      <c r="BQ143" s="4">
        <v>-3.6694298965107001E-2</v>
      </c>
      <c r="BR143" s="4">
        <v>0.100235419974304</v>
      </c>
      <c r="BS143" s="4">
        <v>0.20503017303379001</v>
      </c>
      <c r="BT143" s="4">
        <v>-3.7302168873923999E-2</v>
      </c>
      <c r="BU143" s="4">
        <v>4.1764829908692201E-2</v>
      </c>
      <c r="BV143" s="4">
        <v>5.8511964840184998E-2</v>
      </c>
      <c r="BW143" s="4">
        <v>4.35573225365311E-2</v>
      </c>
      <c r="BX143" s="4">
        <v>6.01054900881446E-2</v>
      </c>
      <c r="BY143" s="4">
        <v>1.7839112479597002E-2</v>
      </c>
      <c r="BZ143" s="4">
        <v>1.57564885421933E-2</v>
      </c>
      <c r="CA143" s="4">
        <v>3.9019251614971801E-2</v>
      </c>
      <c r="CB143" s="4">
        <v>0.156288631560177</v>
      </c>
      <c r="CC143" s="4">
        <v>5.1082148103276402E-2</v>
      </c>
      <c r="CD143" s="4">
        <v>0.17087504372966</v>
      </c>
      <c r="CE143" s="4">
        <v>5.5745631719684399E-2</v>
      </c>
      <c r="CF143" s="4">
        <v>0.14736914782660199</v>
      </c>
      <c r="CG143" s="4">
        <v>0.19920110494085699</v>
      </c>
      <c r="CH143" s="4">
        <v>0.24224966589938601</v>
      </c>
      <c r="CI143" s="4">
        <v>1.3616185762078801E-2</v>
      </c>
      <c r="CJ143" s="4">
        <v>3.5604893750414597E-2</v>
      </c>
      <c r="CK143" s="4">
        <v>6.5153687292999404E-2</v>
      </c>
      <c r="CL143" s="4">
        <v>8.6852632607533994E-2</v>
      </c>
      <c r="CM143" s="4">
        <v>1.81455968403294E-2</v>
      </c>
      <c r="CN143" s="4">
        <v>0.18544730717866201</v>
      </c>
      <c r="CO143" s="4">
        <v>7.6059613625299199E-2</v>
      </c>
      <c r="CP143" s="4">
        <v>8.5777261512171299E-2</v>
      </c>
      <c r="CQ143" s="4">
        <v>4.06503933722107E-2</v>
      </c>
      <c r="CR143" s="4">
        <v>0.55383484008244099</v>
      </c>
      <c r="CS143" s="4">
        <v>0.53792095867845902</v>
      </c>
      <c r="CT143" s="4">
        <v>5.6773695807034903E-2</v>
      </c>
      <c r="CU143" s="4">
        <v>-1.44116763516628E-2</v>
      </c>
      <c r="CV143" s="4">
        <v>0.43289925521175499</v>
      </c>
      <c r="CW143" s="4">
        <v>0.26116995509714802</v>
      </c>
      <c r="CX143" s="4">
        <v>5.8671706767555202E-3</v>
      </c>
      <c r="CY143" s="4">
        <v>0.294365634336339</v>
      </c>
      <c r="CZ143" s="4">
        <v>5.5368430671337399E-2</v>
      </c>
      <c r="DA143" s="4">
        <v>-3.5115138464970499E-3</v>
      </c>
      <c r="DB143" s="4">
        <v>0.25651006550407601</v>
      </c>
      <c r="DC143" s="4">
        <v>0.126422747867622</v>
      </c>
      <c r="DD143" s="4">
        <v>0.184605640991758</v>
      </c>
      <c r="DE143" s="4">
        <v>0.26093137563368801</v>
      </c>
      <c r="DF143" s="4">
        <v>6.1836808602814097E-2</v>
      </c>
      <c r="DG143" s="4">
        <v>0.25450115209325902</v>
      </c>
      <c r="DH143" s="4">
        <v>4.8155377416594099E-2</v>
      </c>
      <c r="DI143" s="4">
        <v>1.44721599885996E-2</v>
      </c>
      <c r="DJ143" s="4">
        <v>0.28623157910263197</v>
      </c>
      <c r="DK143" s="4">
        <v>7.95472170460544E-2</v>
      </c>
      <c r="DL143" s="4">
        <v>-7.5083985432835496E-2</v>
      </c>
      <c r="DM143" s="4">
        <v>0.47297495685207203</v>
      </c>
      <c r="DN143" s="4">
        <v>3.8633265922822298E-2</v>
      </c>
      <c r="DO143" s="4">
        <v>0.52503561463449699</v>
      </c>
      <c r="DP143" s="4">
        <v>0.187823605641456</v>
      </c>
      <c r="DQ143" s="4">
        <v>2.0445561803546699E-2</v>
      </c>
      <c r="DR143" s="4">
        <v>0.387920424566088</v>
      </c>
      <c r="DS143" s="4">
        <v>0.212823461074929</v>
      </c>
      <c r="DT143" s="4">
        <v>0.155500640566992</v>
      </c>
      <c r="DU143" s="4">
        <v>0.51104910685876404</v>
      </c>
      <c r="DV143" s="4">
        <v>9.3143538838259404E-2</v>
      </c>
      <c r="DW143" s="4">
        <v>0.74711862517750005</v>
      </c>
      <c r="DX143" s="4">
        <v>0.51914067727193303</v>
      </c>
      <c r="DY143" s="4">
        <v>8.08790358286893E-2</v>
      </c>
      <c r="DZ143" s="4">
        <v>3.5115925408427402E-2</v>
      </c>
      <c r="EA143" s="4">
        <v>0.106279984065238</v>
      </c>
      <c r="EB143" s="4">
        <v>3.0814862253141999E-2</v>
      </c>
      <c r="EC143" s="4">
        <v>5.0920742786494798E-2</v>
      </c>
      <c r="ED143" s="4">
        <v>2.1495850563107401E-2</v>
      </c>
      <c r="EE143" s="4">
        <v>3.7062150126393502E-2</v>
      </c>
      <c r="EF143" s="4">
        <v>-1.6402072780678699E-2</v>
      </c>
      <c r="EG143" s="4">
        <v>-6.2636138364713295E-2</v>
      </c>
      <c r="EH143" s="4">
        <v>0.66153685118060002</v>
      </c>
      <c r="EI143" s="4">
        <v>3.08459611449769E-2</v>
      </c>
      <c r="EJ143" s="4">
        <v>-4.0297075872424398E-2</v>
      </c>
      <c r="EK143" s="4">
        <v>0.10362001943294701</v>
      </c>
      <c r="EL143" s="4">
        <v>-1.05466171003513E-2</v>
      </c>
      <c r="EM143" s="4">
        <v>1</v>
      </c>
      <c r="EN143" s="4">
        <v>0.31599978487393698</v>
      </c>
      <c r="EO143" s="4">
        <v>-2.01439590789033E-2</v>
      </c>
      <c r="EP143" s="4">
        <v>0.50852461668774795</v>
      </c>
      <c r="EQ143" s="4">
        <v>0.143033157702362</v>
      </c>
      <c r="ER143" s="4">
        <v>0.106371706168156</v>
      </c>
      <c r="ES143" s="4">
        <v>0.12563929297256901</v>
      </c>
      <c r="ET143" s="4">
        <v>0.577037525380665</v>
      </c>
      <c r="EU143" s="4">
        <v>2.0953459383225601E-2</v>
      </c>
      <c r="EV143" s="4">
        <v>4.1832037794758803E-2</v>
      </c>
      <c r="EW143" s="4">
        <v>-1.02698730165117E-3</v>
      </c>
      <c r="EX143" s="4">
        <v>0.36512203184695002</v>
      </c>
      <c r="EY143" s="4">
        <v>6.6231773338671904E-2</v>
      </c>
      <c r="EZ143" s="4">
        <v>0.28676566749258198</v>
      </c>
      <c r="FA143" s="4">
        <v>6.3107586634136001E-2</v>
      </c>
      <c r="FB143" s="4">
        <v>0.32892554661471801</v>
      </c>
      <c r="FC143" s="4">
        <v>0.43191678660095201</v>
      </c>
      <c r="FD143" s="4">
        <v>0.18146814534972899</v>
      </c>
      <c r="FE143" s="4">
        <v>0.112213242490823</v>
      </c>
      <c r="FF143" s="4">
        <v>0.49783584830557198</v>
      </c>
      <c r="FG143" s="4">
        <v>-5.4896515062553303E-2</v>
      </c>
      <c r="FH143" s="4">
        <v>6.01153934587699E-2</v>
      </c>
      <c r="FI143" s="4">
        <v>0.535632566993125</v>
      </c>
      <c r="FJ143" s="4">
        <v>7.4529733435866496E-2</v>
      </c>
      <c r="FK143" s="4">
        <v>0.48250359238851998</v>
      </c>
      <c r="FL143" s="4">
        <v>2.85497941436057E-2</v>
      </c>
      <c r="FM143" s="4">
        <v>0.34006704102212199</v>
      </c>
      <c r="FN143" s="4">
        <v>0.34434194482626601</v>
      </c>
      <c r="FO143" s="4">
        <v>9.7601550586642202E-2</v>
      </c>
      <c r="FP143" s="4">
        <v>0.12559174461749401</v>
      </c>
      <c r="FQ143" s="4">
        <v>0.39114188902488201</v>
      </c>
      <c r="FR143" s="4">
        <v>0.26058918066921</v>
      </c>
      <c r="FS143" s="4">
        <v>1.4115231745078401E-2</v>
      </c>
      <c r="FT143" s="4">
        <v>8.4871586359362705E-2</v>
      </c>
      <c r="FU143" s="4">
        <v>0.40034652367637302</v>
      </c>
      <c r="FV143" s="4">
        <v>2.4655597033346899E-2</v>
      </c>
      <c r="FW143" s="4">
        <v>0.358219303978491</v>
      </c>
      <c r="FX143" s="4">
        <v>4.9521591573105199E-3</v>
      </c>
      <c r="FY143" s="4">
        <v>6.5911543540861803E-2</v>
      </c>
      <c r="FZ143" s="4">
        <v>0.42678915455304001</v>
      </c>
      <c r="GA143" s="4">
        <v>8.7480769003065104E-3</v>
      </c>
      <c r="GB143" s="4">
        <v>7.1928631188137903E-3</v>
      </c>
      <c r="GC143" s="4">
        <v>7.0431490507612098E-3</v>
      </c>
      <c r="GD143" s="4">
        <v>9.4248821584643396E-3</v>
      </c>
      <c r="GE143" s="4">
        <v>1.0605267349049E-2</v>
      </c>
      <c r="GF143" s="4">
        <v>1.21493012238216E-2</v>
      </c>
      <c r="GG143" s="4">
        <v>9.1861501995395608E-3</v>
      </c>
      <c r="GH143" s="4">
        <v>5.6328029616810799E-2</v>
      </c>
      <c r="GI143" s="4">
        <v>1.81965981861562E-4</v>
      </c>
      <c r="GJ143" s="4">
        <v>5.9537314622808597E-2</v>
      </c>
      <c r="GK143" s="4">
        <v>0.15099366109402301</v>
      </c>
      <c r="GL143" s="4">
        <v>0.30903124847609298</v>
      </c>
      <c r="GM143" s="4">
        <v>8.6679187269283007E-3</v>
      </c>
      <c r="GN143" s="4">
        <v>0.35098693483647703</v>
      </c>
      <c r="GO143" s="4">
        <v>4.84695852156291E-2</v>
      </c>
      <c r="GP143" s="4">
        <v>4.5538866487133997E-2</v>
      </c>
      <c r="GQ143" s="4">
        <v>7.9499190501307604E-3</v>
      </c>
      <c r="GR143" s="4"/>
      <c r="GS143" s="4"/>
      <c r="GT143" s="4"/>
      <c r="GU143" s="4"/>
      <c r="GV143" s="4"/>
      <c r="GW143" s="4"/>
    </row>
    <row r="144" spans="1:205">
      <c r="A144" s="4" t="s">
        <v>145</v>
      </c>
      <c r="B144" s="4">
        <v>0.197009380478121</v>
      </c>
      <c r="C144" s="4">
        <v>0.38541591715742601</v>
      </c>
      <c r="D144" s="4">
        <v>7.7100377057102099E-2</v>
      </c>
      <c r="E144" s="4">
        <v>0.170907953687538</v>
      </c>
      <c r="F144" s="4">
        <v>4.3969362130105702E-2</v>
      </c>
      <c r="G144" s="4">
        <v>7.66483120388292E-2</v>
      </c>
      <c r="H144" s="4">
        <v>0.14505863452567899</v>
      </c>
      <c r="I144" s="4">
        <v>0.174424979409737</v>
      </c>
      <c r="J144" s="4">
        <v>0.101272444116215</v>
      </c>
      <c r="K144" s="4">
        <v>0.104563370453626</v>
      </c>
      <c r="L144" s="4">
        <v>0.115604343539807</v>
      </c>
      <c r="M144" s="4">
        <v>3.3444535875731499E-2</v>
      </c>
      <c r="N144" s="4">
        <v>5.7866885725583198E-2</v>
      </c>
      <c r="O144" s="4">
        <v>0.17378657772039299</v>
      </c>
      <c r="P144" s="4">
        <v>0.26399984867042098</v>
      </c>
      <c r="Q144" s="4">
        <v>0.11884601260785101</v>
      </c>
      <c r="R144" s="4">
        <v>0.13658850402969999</v>
      </c>
      <c r="S144" s="4">
        <v>0.21479001114048801</v>
      </c>
      <c r="T144" s="4">
        <v>0.214248217264387</v>
      </c>
      <c r="U144" s="4">
        <v>0.28253320793299702</v>
      </c>
      <c r="V144" s="4">
        <v>0.28589776072628598</v>
      </c>
      <c r="W144" s="4">
        <v>0.18627332216539699</v>
      </c>
      <c r="X144" s="4">
        <v>0.23264660285418701</v>
      </c>
      <c r="Y144" s="4">
        <v>0.20384507981351699</v>
      </c>
      <c r="Z144" s="4">
        <v>0.219014284295621</v>
      </c>
      <c r="AA144" s="4">
        <v>0.38827471023628402</v>
      </c>
      <c r="AB144" s="4">
        <v>0.36217640122406197</v>
      </c>
      <c r="AC144" s="4">
        <v>0.21657245792944901</v>
      </c>
      <c r="AD144" s="4">
        <v>0.36882291700839198</v>
      </c>
      <c r="AE144" s="4">
        <v>0.37753276044043099</v>
      </c>
      <c r="AF144" s="4">
        <v>0.132122926217973</v>
      </c>
      <c r="AG144" s="4">
        <v>0.17473347117587301</v>
      </c>
      <c r="AH144" s="4">
        <v>0.178795827996718</v>
      </c>
      <c r="AI144" s="4">
        <v>0.32983065267449102</v>
      </c>
      <c r="AJ144" s="4">
        <v>0.43056527661851202</v>
      </c>
      <c r="AK144" s="4">
        <v>0.43437210229823098</v>
      </c>
      <c r="AL144" s="4">
        <v>-0.202185505322376</v>
      </c>
      <c r="AM144" s="4">
        <v>-0.309670733836171</v>
      </c>
      <c r="AN144" s="4">
        <v>0.195451105151627</v>
      </c>
      <c r="AO144" s="4">
        <v>0.19893911973523601</v>
      </c>
      <c r="AP144" s="4">
        <v>0.20754368581654101</v>
      </c>
      <c r="AQ144" s="4">
        <v>0.205637139450528</v>
      </c>
      <c r="AR144" s="4">
        <v>5.9229825211763301E-2</v>
      </c>
      <c r="AS144" s="4">
        <v>-5.8607987255497797E-2</v>
      </c>
      <c r="AT144" s="4">
        <v>0.34393331025718599</v>
      </c>
      <c r="AU144" s="4">
        <v>0.43592538459536601</v>
      </c>
      <c r="AV144" s="4">
        <v>0.168532700578022</v>
      </c>
      <c r="AW144" s="4">
        <v>0.308667914608941</v>
      </c>
      <c r="AX144" s="4">
        <v>0.22384488699213101</v>
      </c>
      <c r="AY144" s="4">
        <v>0.50228201288844099</v>
      </c>
      <c r="AZ144" s="4">
        <v>6.5801629674099901E-2</v>
      </c>
      <c r="BA144" s="4">
        <v>0.128811413283446</v>
      </c>
      <c r="BB144" s="4">
        <v>0.120379145677386</v>
      </c>
      <c r="BC144" s="4">
        <v>3.52060767213703E-2</v>
      </c>
      <c r="BD144" s="4">
        <v>-2.21156553528463E-3</v>
      </c>
      <c r="BE144" s="4">
        <v>-1.7323273284282001E-3</v>
      </c>
      <c r="BF144" s="4">
        <v>-4.4621637197487596E-3</v>
      </c>
      <c r="BG144" s="4">
        <v>-4.8917112138574899E-3</v>
      </c>
      <c r="BH144" s="4">
        <v>-4.7837183851950496E-3</v>
      </c>
      <c r="BI144" s="4">
        <v>-3.6521109159918601E-3</v>
      </c>
      <c r="BJ144" s="4">
        <v>-4.7862959276583697E-3</v>
      </c>
      <c r="BK144" s="4">
        <v>-3.55205693805846E-3</v>
      </c>
      <c r="BL144" s="4">
        <v>-3.7534416278682502E-3</v>
      </c>
      <c r="BM144" s="4">
        <v>-3.9460025340462201E-3</v>
      </c>
      <c r="BN144" s="4">
        <v>-2.2424345479361601E-2</v>
      </c>
      <c r="BO144" s="4">
        <v>-3.94107049364587E-2</v>
      </c>
      <c r="BP144" s="4">
        <v>1.6179268560175101E-2</v>
      </c>
      <c r="BQ144" s="4">
        <v>-5.4398403276753597E-2</v>
      </c>
      <c r="BR144" s="4">
        <v>0.20468663704999099</v>
      </c>
      <c r="BS144" s="4">
        <v>0.34124526263639599</v>
      </c>
      <c r="BT144" s="4">
        <v>-4.4372906039750103E-2</v>
      </c>
      <c r="BU144" s="4">
        <v>8.7021250948561807E-2</v>
      </c>
      <c r="BV144" s="4">
        <v>5.1460200128170201E-2</v>
      </c>
      <c r="BW144" s="4">
        <v>3.51892457514969E-2</v>
      </c>
      <c r="BX144" s="4">
        <v>9.6553623003529099E-2</v>
      </c>
      <c r="BY144" s="4">
        <v>0.106528896530446</v>
      </c>
      <c r="BZ144" s="4">
        <v>0.11768942892624699</v>
      </c>
      <c r="CA144" s="4">
        <v>6.6823054986169597E-2</v>
      </c>
      <c r="CB144" s="4">
        <v>0.16935819037125199</v>
      </c>
      <c r="CC144" s="4">
        <v>6.7669263759413803E-2</v>
      </c>
      <c r="CD144" s="4">
        <v>0.17576717777282599</v>
      </c>
      <c r="CE144" s="4">
        <v>6.1890311807704802E-2</v>
      </c>
      <c r="CF144" s="4">
        <v>0.16182357961055799</v>
      </c>
      <c r="CG144" s="4">
        <v>0.29352106702695802</v>
      </c>
      <c r="CH144" s="4">
        <v>0.39094939449513499</v>
      </c>
      <c r="CI144" s="4">
        <v>5.7670389403580199E-2</v>
      </c>
      <c r="CJ144" s="4">
        <v>5.7890524674300399E-2</v>
      </c>
      <c r="CK144" s="4">
        <v>7.34243958332986E-2</v>
      </c>
      <c r="CL144" s="4">
        <v>9.2659512363465896E-2</v>
      </c>
      <c r="CM144" s="4">
        <v>2.75049040056124E-2</v>
      </c>
      <c r="CN144" s="4">
        <v>0.13442513426056901</v>
      </c>
      <c r="CO144" s="4">
        <v>8.2125155553848098E-2</v>
      </c>
      <c r="CP144" s="4">
        <v>0.127080678927944</v>
      </c>
      <c r="CQ144" s="4">
        <v>4.0104225244052299E-2</v>
      </c>
      <c r="CR144" s="4">
        <v>0.40315001509959503</v>
      </c>
      <c r="CS144" s="4">
        <v>0.32871688095299401</v>
      </c>
      <c r="CT144" s="4">
        <v>6.28894371808391E-2</v>
      </c>
      <c r="CU144" s="4">
        <v>7.3331941297124798E-3</v>
      </c>
      <c r="CV144" s="4">
        <v>0.17098507772456401</v>
      </c>
      <c r="CW144" s="4">
        <v>0.23625782687305</v>
      </c>
      <c r="CX144" s="4">
        <v>2.5930833083346198E-2</v>
      </c>
      <c r="CY144" s="4">
        <v>0.25867438931926601</v>
      </c>
      <c r="CZ144" s="4">
        <v>7.6886762244521595E-2</v>
      </c>
      <c r="DA144" s="4">
        <v>1.9000143983192299E-2</v>
      </c>
      <c r="DB144" s="4">
        <v>0.27149190225423597</v>
      </c>
      <c r="DC144" s="4">
        <v>0.21660884649456799</v>
      </c>
      <c r="DD144" s="4">
        <v>0.211663907570419</v>
      </c>
      <c r="DE144" s="4">
        <v>0.28468611517704401</v>
      </c>
      <c r="DF144" s="4">
        <v>8.2080332573249995E-2</v>
      </c>
      <c r="DG144" s="4">
        <v>0.32239225074295402</v>
      </c>
      <c r="DH144" s="4">
        <v>6.0687107366162903E-2</v>
      </c>
      <c r="DI144" s="4">
        <v>2.5628871132751599E-2</v>
      </c>
      <c r="DJ144" s="4">
        <v>0.33451737135728399</v>
      </c>
      <c r="DK144" s="4">
        <v>6.66565963557951E-2</v>
      </c>
      <c r="DL144" s="4">
        <v>-7.2576975892477302E-2</v>
      </c>
      <c r="DM144" s="4">
        <v>0.26431553782409201</v>
      </c>
      <c r="DN144" s="4">
        <v>0.114506884236813</v>
      </c>
      <c r="DO144" s="4">
        <v>0.39879154156923502</v>
      </c>
      <c r="DP144" s="4">
        <v>0.20918680901697001</v>
      </c>
      <c r="DQ144" s="4">
        <v>3.0118378829690599E-2</v>
      </c>
      <c r="DR144" s="4">
        <v>0.35775746995648799</v>
      </c>
      <c r="DS144" s="4">
        <v>0.265324351201638</v>
      </c>
      <c r="DT144" s="4">
        <v>8.1927495068845793E-2</v>
      </c>
      <c r="DU144" s="4">
        <v>0.26808569623844303</v>
      </c>
      <c r="DV144" s="4">
        <v>0.10606638905957901</v>
      </c>
      <c r="DW144" s="4">
        <v>0.28242076526211102</v>
      </c>
      <c r="DX144" s="4">
        <v>0.43442189521640001</v>
      </c>
      <c r="DY144" s="4">
        <v>2.2160185258997801E-2</v>
      </c>
      <c r="DZ144" s="4">
        <v>3.8850008887749102E-2</v>
      </c>
      <c r="EA144" s="4">
        <v>0.141352553324462</v>
      </c>
      <c r="EB144" s="4">
        <v>1.52344396352908E-2</v>
      </c>
      <c r="EC144" s="4">
        <v>0.186633943365381</v>
      </c>
      <c r="ED144" s="4">
        <v>5.80490507064573E-2</v>
      </c>
      <c r="EE144" s="4">
        <v>0.13320753160799201</v>
      </c>
      <c r="EF144" s="4">
        <v>-1.94815924112847E-2</v>
      </c>
      <c r="EG144" s="4">
        <v>-6.2131357989970999E-2</v>
      </c>
      <c r="EH144" s="4">
        <v>0.28909347911237998</v>
      </c>
      <c r="EI144" s="4">
        <v>0.139456813347</v>
      </c>
      <c r="EJ144" s="4">
        <v>-2.85354603001607E-2</v>
      </c>
      <c r="EK144" s="4">
        <v>9.1514355222140797E-2</v>
      </c>
      <c r="EL144" s="4">
        <v>-1.0325088298275199E-2</v>
      </c>
      <c r="EM144" s="4">
        <v>0.31599978487393698</v>
      </c>
      <c r="EN144" s="4">
        <v>1</v>
      </c>
      <c r="EO144" s="4">
        <v>-4.1349008246348101E-2</v>
      </c>
      <c r="EP144" s="4">
        <v>0.26752148092433198</v>
      </c>
      <c r="EQ144" s="4">
        <v>0.28868622612888101</v>
      </c>
      <c r="ER144" s="4">
        <v>0.215280498277794</v>
      </c>
      <c r="ES144" s="4">
        <v>0.33358725452469101</v>
      </c>
      <c r="ET144" s="4">
        <v>0.35080076035612001</v>
      </c>
      <c r="EU144" s="4">
        <v>2.7233203332942602E-2</v>
      </c>
      <c r="EV144" s="4">
        <v>5.1416709419017402E-2</v>
      </c>
      <c r="EW144" s="4">
        <v>-3.12829639567744E-2</v>
      </c>
      <c r="EX144" s="4">
        <v>0.17402738560715</v>
      </c>
      <c r="EY144" s="4">
        <v>5.84800757171113E-2</v>
      </c>
      <c r="EZ144" s="4">
        <v>0.121542458687371</v>
      </c>
      <c r="FA144" s="4">
        <v>9.7353587814881404E-2</v>
      </c>
      <c r="FB144" s="4">
        <v>0.13363906629382399</v>
      </c>
      <c r="FC144" s="4">
        <v>0.141748152796703</v>
      </c>
      <c r="FD144" s="4">
        <v>0.51220854789959802</v>
      </c>
      <c r="FE144" s="4">
        <v>9.8739886741721294E-2</v>
      </c>
      <c r="FF144" s="4">
        <v>0.25158213785223399</v>
      </c>
      <c r="FG144" s="4">
        <v>5.9373305045776002E-2</v>
      </c>
      <c r="FH144" s="4">
        <v>6.8128906395490296E-2</v>
      </c>
      <c r="FI144" s="4">
        <v>0.21576198223092799</v>
      </c>
      <c r="FJ144" s="4">
        <v>6.7775508601498197E-2</v>
      </c>
      <c r="FK144" s="4">
        <v>0.28800811826324002</v>
      </c>
      <c r="FL144" s="4">
        <v>0.13920928866579099</v>
      </c>
      <c r="FM144" s="4">
        <v>0.386767748509733</v>
      </c>
      <c r="FN144" s="4">
        <v>0.169333773347556</v>
      </c>
      <c r="FO144" s="4">
        <v>0.102855211702056</v>
      </c>
      <c r="FP144" s="4">
        <v>0.17050546689940199</v>
      </c>
      <c r="FQ144" s="4">
        <v>0.32931894350635099</v>
      </c>
      <c r="FR144" s="4">
        <v>0.22707556729352801</v>
      </c>
      <c r="FS144" s="4">
        <v>7.4053768939049497E-2</v>
      </c>
      <c r="FT144" s="4">
        <v>9.5404790677211401E-2</v>
      </c>
      <c r="FU144" s="4">
        <v>0.30484226222243899</v>
      </c>
      <c r="FV144" s="4">
        <v>1.7726579794578E-2</v>
      </c>
      <c r="FW144" s="4">
        <v>0.35054269933339499</v>
      </c>
      <c r="FX144" s="4">
        <v>3.6460049371815198E-2</v>
      </c>
      <c r="FY144" s="4">
        <v>6.0081145601583598E-2</v>
      </c>
      <c r="FZ144" s="4">
        <v>0.26302549499101202</v>
      </c>
      <c r="GA144" s="4">
        <v>1.36402716710071E-2</v>
      </c>
      <c r="GB144" s="4">
        <v>1.0570986635234699E-2</v>
      </c>
      <c r="GC144" s="4">
        <v>6.3316352908597301E-2</v>
      </c>
      <c r="GD144" s="4">
        <v>7.0171968262791901E-2</v>
      </c>
      <c r="GE144" s="4">
        <v>7.4498949790525404E-2</v>
      </c>
      <c r="GF144" s="4">
        <v>7.5381070098780895E-2</v>
      </c>
      <c r="GG144" s="4">
        <v>7.6883935048893098E-2</v>
      </c>
      <c r="GH144" s="4">
        <v>0.109443112951476</v>
      </c>
      <c r="GI144" s="4">
        <v>3.4719729776683902E-2</v>
      </c>
      <c r="GJ144" s="4">
        <v>0.10319119469625899</v>
      </c>
      <c r="GK144" s="4">
        <v>0.16783298011852801</v>
      </c>
      <c r="GL144" s="4">
        <v>0.205674081566074</v>
      </c>
      <c r="GM144" s="4">
        <v>7.1505388976141407E-2</v>
      </c>
      <c r="GN144" s="4">
        <v>0.26819154175433702</v>
      </c>
      <c r="GO144" s="4">
        <v>7.1073021090317601E-2</v>
      </c>
      <c r="GP144" s="4">
        <v>6.2817475033863104E-2</v>
      </c>
      <c r="GQ144" s="4">
        <v>7.4137118581500697E-2</v>
      </c>
      <c r="GR144" s="4"/>
      <c r="GS144" s="4"/>
      <c r="GT144" s="4"/>
      <c r="GU144" s="4"/>
      <c r="GV144" s="4"/>
      <c r="GW144" s="4"/>
    </row>
    <row r="145" spans="1:205">
      <c r="A145" s="4" t="s">
        <v>146</v>
      </c>
      <c r="B145" s="4">
        <v>-2.1334546934382002E-2</v>
      </c>
      <c r="C145" s="4">
        <v>-3.2220519244648402E-2</v>
      </c>
      <c r="D145" s="4">
        <v>-2.1254679128579399E-2</v>
      </c>
      <c r="E145" s="4">
        <v>-2.31230744944151E-2</v>
      </c>
      <c r="F145" s="4">
        <v>-7.2115920169733402E-5</v>
      </c>
      <c r="G145" s="4">
        <v>7.2940124720941198E-4</v>
      </c>
      <c r="H145" s="4">
        <v>-1.67175679690792E-3</v>
      </c>
      <c r="I145" s="4">
        <v>1.23262883363826E-2</v>
      </c>
      <c r="J145" s="4">
        <v>-1.4906308142880801E-3</v>
      </c>
      <c r="K145" s="4">
        <v>1.9333761825030399E-3</v>
      </c>
      <c r="L145" s="4">
        <v>1.8614198252883199E-2</v>
      </c>
      <c r="M145" s="4">
        <v>-1.9435854205207799E-3</v>
      </c>
      <c r="N145" s="4">
        <v>-1.80680974400614E-3</v>
      </c>
      <c r="O145" s="4">
        <v>-1.04983167555133E-2</v>
      </c>
      <c r="P145" s="4">
        <v>-1.38310083500133E-2</v>
      </c>
      <c r="Q145" s="4">
        <v>-7.9265625900764095E-3</v>
      </c>
      <c r="R145" s="4">
        <v>5.7438077316690501E-3</v>
      </c>
      <c r="S145" s="4">
        <v>2.7039729614496402E-3</v>
      </c>
      <c r="T145" s="4">
        <v>3.5696915796256099E-3</v>
      </c>
      <c r="U145" s="4">
        <v>-1.10142837970325E-2</v>
      </c>
      <c r="V145" s="4">
        <v>-9.9657125768543593E-3</v>
      </c>
      <c r="W145" s="4">
        <v>-7.7385536975073501E-3</v>
      </c>
      <c r="X145" s="4">
        <v>2.2842891677670998E-3</v>
      </c>
      <c r="Y145" s="4">
        <v>7.3365897345147001E-3</v>
      </c>
      <c r="Z145" s="4">
        <v>-1.9828079345175199E-2</v>
      </c>
      <c r="AA145" s="4">
        <v>-2.8858566977450699E-2</v>
      </c>
      <c r="AB145" s="4">
        <v>-2.37199004766376E-2</v>
      </c>
      <c r="AC145" s="4">
        <v>-1.92976532831893E-2</v>
      </c>
      <c r="AD145" s="4">
        <v>-2.6140905910598099E-2</v>
      </c>
      <c r="AE145" s="4">
        <v>-2.5047664763040999E-2</v>
      </c>
      <c r="AF145" s="4">
        <v>-1.9037331484096E-2</v>
      </c>
      <c r="AG145" s="4">
        <v>-2.1928038778717601E-2</v>
      </c>
      <c r="AH145" s="4">
        <v>-1.0359550424825999E-2</v>
      </c>
      <c r="AI145" s="4">
        <v>-1.8148740843138202E-2</v>
      </c>
      <c r="AJ145" s="4">
        <v>-2.2611049156463399E-2</v>
      </c>
      <c r="AK145" s="4">
        <v>-2.3090039623318501E-2</v>
      </c>
      <c r="AL145" s="4">
        <v>2.8601085167282998E-2</v>
      </c>
      <c r="AM145" s="4">
        <v>4.5976921685792302E-2</v>
      </c>
      <c r="AN145" s="4">
        <v>-4.2473056320746098E-4</v>
      </c>
      <c r="AO145" s="4">
        <v>-3.8129647557660603E-4</v>
      </c>
      <c r="AP145" s="4">
        <v>-5.2784968567126198E-3</v>
      </c>
      <c r="AQ145" s="4">
        <v>3.67499239734534E-3</v>
      </c>
      <c r="AR145" s="4">
        <v>-2.8433024566562E-2</v>
      </c>
      <c r="AS145" s="4">
        <v>-5.7721724279232896E-3</v>
      </c>
      <c r="AT145" s="4">
        <v>-2.21846380765186E-2</v>
      </c>
      <c r="AU145" s="4">
        <v>-2.4807652262409101E-2</v>
      </c>
      <c r="AV145" s="4">
        <v>-1.4748802957621999E-2</v>
      </c>
      <c r="AW145" s="4">
        <v>-1.8220586568502301E-2</v>
      </c>
      <c r="AX145" s="4">
        <v>-1.05253690170517E-2</v>
      </c>
      <c r="AY145" s="4">
        <v>-1.9075848034666099E-2</v>
      </c>
      <c r="AZ145" s="4">
        <v>-5.02003595247853E-3</v>
      </c>
      <c r="BA145" s="4">
        <v>-6.4682652260652802E-3</v>
      </c>
      <c r="BB145" s="4">
        <v>9.0136146487721294E-3</v>
      </c>
      <c r="BC145" s="4">
        <v>-1.3874128239373999E-2</v>
      </c>
      <c r="BD145" s="4">
        <v>1.8242402414349702E-2</v>
      </c>
      <c r="BE145" s="4">
        <v>2.0865127524915799E-2</v>
      </c>
      <c r="BF145" s="4">
        <v>2.4303763289060899E-2</v>
      </c>
      <c r="BG145" s="4">
        <v>3.09832102624902E-2</v>
      </c>
      <c r="BH145" s="4">
        <v>3.2260555574582302E-2</v>
      </c>
      <c r="BI145" s="4">
        <v>3.3374838052943202E-2</v>
      </c>
      <c r="BJ145" s="4">
        <v>3.3325248183539498E-2</v>
      </c>
      <c r="BK145" s="4">
        <v>3.3916863998554599E-2</v>
      </c>
      <c r="BL145" s="4">
        <v>3.3123455194358498E-2</v>
      </c>
      <c r="BM145" s="4">
        <v>3.17340943795816E-2</v>
      </c>
      <c r="BN145" s="4">
        <v>0.301031791986689</v>
      </c>
      <c r="BO145" s="4">
        <v>0.30780371515367699</v>
      </c>
      <c r="BP145" s="4">
        <v>2.3276295814627999E-2</v>
      </c>
      <c r="BQ145" s="4">
        <v>0.36978591038464298</v>
      </c>
      <c r="BR145" s="4">
        <v>-9.6200174322056894E-2</v>
      </c>
      <c r="BS145" s="4">
        <v>2.85104524876319E-4</v>
      </c>
      <c r="BT145" s="4">
        <v>0.30274205041443902</v>
      </c>
      <c r="BU145" s="4">
        <v>-1.5993792743664199E-2</v>
      </c>
      <c r="BV145" s="4">
        <v>-2.2528201650699201E-2</v>
      </c>
      <c r="BW145" s="4">
        <v>-1.20557808855512E-2</v>
      </c>
      <c r="BX145" s="4">
        <v>-3.0258335421099899E-2</v>
      </c>
      <c r="BY145" s="4">
        <v>-8.5791537428155599E-3</v>
      </c>
      <c r="BZ145" s="4">
        <v>-9.9269675551361698E-3</v>
      </c>
      <c r="CA145" s="4">
        <v>-2.0589183952484401E-2</v>
      </c>
      <c r="CB145" s="4">
        <v>-2.5057253738237899E-2</v>
      </c>
      <c r="CC145" s="4">
        <v>-2.0837078180915201E-2</v>
      </c>
      <c r="CD145" s="4">
        <v>-2.6398440819216499E-2</v>
      </c>
      <c r="CE145" s="4">
        <v>-2.4830577162105901E-2</v>
      </c>
      <c r="CF145" s="4">
        <v>-3.5905279375029797E-2</v>
      </c>
      <c r="CG145" s="4">
        <v>-2.4017095740559199E-2</v>
      </c>
      <c r="CH145" s="4">
        <v>-2.5505268109064599E-2</v>
      </c>
      <c r="CI145" s="4">
        <v>-6.4857896175054899E-3</v>
      </c>
      <c r="CJ145" s="4">
        <v>-1.32967838848709E-2</v>
      </c>
      <c r="CK145" s="4">
        <v>-1.61214057724882E-2</v>
      </c>
      <c r="CL145" s="4">
        <v>-1.0047845832744999E-2</v>
      </c>
      <c r="CM145" s="4">
        <v>-1.48901884060755E-2</v>
      </c>
      <c r="CN145" s="4">
        <v>-3.27441961575912E-2</v>
      </c>
      <c r="CO145" s="4">
        <v>-2.1196503031784299E-2</v>
      </c>
      <c r="CP145" s="4">
        <v>-2.7997022920976201E-2</v>
      </c>
      <c r="CQ145" s="4">
        <v>-2.98639412649928E-2</v>
      </c>
      <c r="CR145" s="4">
        <v>-3.3120606266623602E-2</v>
      </c>
      <c r="CS145" s="4">
        <v>-2.56260006129049E-2</v>
      </c>
      <c r="CT145" s="4">
        <v>-3.6839971212558199E-2</v>
      </c>
      <c r="CU145" s="4">
        <v>-1.2758841220651801E-2</v>
      </c>
      <c r="CV145" s="4">
        <v>-2.4060955445537002E-2</v>
      </c>
      <c r="CW145" s="4">
        <v>-2.1369060682611699E-2</v>
      </c>
      <c r="CX145" s="4">
        <v>-5.3065773077219302E-3</v>
      </c>
      <c r="CY145" s="4">
        <v>-2.2803027974092099E-2</v>
      </c>
      <c r="CZ145" s="4">
        <v>-1.0285022866028601E-2</v>
      </c>
      <c r="DA145" s="4">
        <v>-1.46858484214165E-2</v>
      </c>
      <c r="DB145" s="4">
        <v>-2.3595383317679901E-2</v>
      </c>
      <c r="DC145" s="4">
        <v>-3.37013260928819E-2</v>
      </c>
      <c r="DD145" s="4">
        <v>-2.1628891863127098E-2</v>
      </c>
      <c r="DE145" s="4">
        <v>-2.3373232388036898E-2</v>
      </c>
      <c r="DF145" s="4">
        <v>-7.4360810262144403E-2</v>
      </c>
      <c r="DG145" s="4">
        <v>-1.0373307907303E-2</v>
      </c>
      <c r="DH145" s="4">
        <v>-8.0315954035579604E-3</v>
      </c>
      <c r="DI145" s="4">
        <v>-1.7012846925453701E-2</v>
      </c>
      <c r="DJ145" s="4">
        <v>-1.1324958730926E-2</v>
      </c>
      <c r="DK145" s="4">
        <v>-2.1649691798005102E-2</v>
      </c>
      <c r="DL145" s="4">
        <v>1.67752284852314E-2</v>
      </c>
      <c r="DM145" s="4">
        <v>-1.58893671003131E-2</v>
      </c>
      <c r="DN145" s="4">
        <v>-1.32508575710935E-2</v>
      </c>
      <c r="DO145" s="4">
        <v>-2.5671163987082499E-2</v>
      </c>
      <c r="DP145" s="4">
        <v>-2.95721564019665E-2</v>
      </c>
      <c r="DQ145" s="4">
        <v>-1.65328270014664E-2</v>
      </c>
      <c r="DR145" s="4">
        <v>-2.4385264145952299E-2</v>
      </c>
      <c r="DS145" s="4">
        <v>-2.32522498941523E-2</v>
      </c>
      <c r="DT145" s="4">
        <v>-8.2492978587866E-3</v>
      </c>
      <c r="DU145" s="4">
        <v>-2.9547144644566599E-2</v>
      </c>
      <c r="DV145" s="4">
        <v>-2.6024125893085299E-2</v>
      </c>
      <c r="DW145" s="4">
        <v>-2.44549699940519E-2</v>
      </c>
      <c r="DX145" s="4">
        <v>-3.5102828585387998E-2</v>
      </c>
      <c r="DY145" s="4">
        <v>2.53808421247355E-2</v>
      </c>
      <c r="DZ145" s="4">
        <v>3.8541566276280399E-3</v>
      </c>
      <c r="EA145" s="4">
        <v>-7.3385560153261295E-2</v>
      </c>
      <c r="EB145" s="4">
        <v>-1.03274169029006E-2</v>
      </c>
      <c r="EC145" s="4">
        <v>-1.7411028428101799E-2</v>
      </c>
      <c r="ED145" s="4">
        <v>-1.9125054919878998E-2</v>
      </c>
      <c r="EE145" s="4">
        <v>-1.0398301998182599E-2</v>
      </c>
      <c r="EF145" s="4">
        <v>0.19521125832400399</v>
      </c>
      <c r="EG145" s="4">
        <v>0.404707504008671</v>
      </c>
      <c r="EH145" s="4">
        <v>-2.0957802390429599E-2</v>
      </c>
      <c r="EI145" s="4">
        <v>-1.1056945325022299E-2</v>
      </c>
      <c r="EJ145" s="4">
        <v>0.211972897657353</v>
      </c>
      <c r="EK145" s="4">
        <v>-3.12037319363897E-2</v>
      </c>
      <c r="EL145" s="4">
        <v>3.3618807967750399E-3</v>
      </c>
      <c r="EM145" s="4">
        <v>-2.01439590789033E-2</v>
      </c>
      <c r="EN145" s="4">
        <v>-4.1349008246348101E-2</v>
      </c>
      <c r="EO145" s="4">
        <v>1</v>
      </c>
      <c r="EP145" s="4">
        <v>-1.55407752204483E-2</v>
      </c>
      <c r="EQ145" s="4">
        <v>-4.8946043422142899E-2</v>
      </c>
      <c r="ER145" s="4">
        <v>-3.7218011627088002E-2</v>
      </c>
      <c r="ES145" s="4">
        <v>-3.2311535932433903E-2</v>
      </c>
      <c r="ET145" s="4">
        <v>-2.7147613014767698E-2</v>
      </c>
      <c r="EU145" s="4">
        <v>-1.22498491770797E-2</v>
      </c>
      <c r="EV145" s="4">
        <v>-9.2592550259858603E-3</v>
      </c>
      <c r="EW145" s="4">
        <v>-3.28763292618773E-2</v>
      </c>
      <c r="EX145" s="4">
        <v>-1.25779993006519E-2</v>
      </c>
      <c r="EY145" s="4">
        <v>-7.0911970395721197E-2</v>
      </c>
      <c r="EZ145" s="4">
        <v>-8.1109975132319795E-3</v>
      </c>
      <c r="FA145" s="4">
        <v>-5.8289011848123899E-2</v>
      </c>
      <c r="FB145" s="4">
        <v>-8.9480741282203097E-3</v>
      </c>
      <c r="FC145" s="4">
        <v>3.9058799903645999E-3</v>
      </c>
      <c r="FD145" s="4">
        <v>-3.08584417041286E-2</v>
      </c>
      <c r="FE145" s="4">
        <v>-2.8793635883196899E-2</v>
      </c>
      <c r="FF145" s="4">
        <v>-2.2834521690992499E-2</v>
      </c>
      <c r="FG145" s="4">
        <v>-4.4223648597885197E-2</v>
      </c>
      <c r="FH145" s="4">
        <v>-2.77745184430154E-2</v>
      </c>
      <c r="FI145" s="4">
        <v>-1.4351730417913299E-2</v>
      </c>
      <c r="FJ145" s="4">
        <v>5.6323068365692203E-3</v>
      </c>
      <c r="FK145" s="4">
        <v>-2.5921436196823501E-2</v>
      </c>
      <c r="FL145" s="4">
        <v>-3.06825039326327E-2</v>
      </c>
      <c r="FM145" s="4">
        <v>-2.16583871799403E-2</v>
      </c>
      <c r="FN145" s="4">
        <v>-1.27320338450456E-2</v>
      </c>
      <c r="FO145" s="4">
        <v>-2.65718042731522E-2</v>
      </c>
      <c r="FP145" s="4">
        <v>-1.74294638275286E-2</v>
      </c>
      <c r="FQ145" s="4">
        <v>-2.6498676762178298E-2</v>
      </c>
      <c r="FR145" s="4">
        <v>-1.8068547535880199E-2</v>
      </c>
      <c r="FS145" s="4">
        <v>-9.4539566809368203E-3</v>
      </c>
      <c r="FT145" s="4">
        <v>2.3477924606581401E-3</v>
      </c>
      <c r="FU145" s="4">
        <v>-2.0864876642593001E-2</v>
      </c>
      <c r="FV145" s="4">
        <v>-7.3173677621555799E-3</v>
      </c>
      <c r="FW145" s="4">
        <v>-2.8600703726582799E-2</v>
      </c>
      <c r="FX145" s="4">
        <v>-3.9836799280186103E-3</v>
      </c>
      <c r="FY145" s="4">
        <v>-8.0467584395476702E-3</v>
      </c>
      <c r="FZ145" s="4">
        <v>-1.91548075749195E-2</v>
      </c>
      <c r="GA145" s="4">
        <v>-4.2542761618756201E-3</v>
      </c>
      <c r="GB145" s="4">
        <v>-7.2838451518511503E-3</v>
      </c>
      <c r="GC145" s="4">
        <v>-7.7348140465252901E-3</v>
      </c>
      <c r="GD145" s="4">
        <v>-7.5380700532046499E-3</v>
      </c>
      <c r="GE145" s="4">
        <v>-8.6170312089705707E-3</v>
      </c>
      <c r="GF145" s="4">
        <v>-1.14276963439122E-2</v>
      </c>
      <c r="GG145" s="4">
        <v>-6.8585639904080401E-3</v>
      </c>
      <c r="GH145" s="4">
        <v>-1.22218850564194E-2</v>
      </c>
      <c r="GI145" s="4">
        <v>-3.6031536646710699E-3</v>
      </c>
      <c r="GJ145" s="4">
        <v>-1.9491238378782399E-2</v>
      </c>
      <c r="GK145" s="4">
        <v>-3.6363111221337799E-2</v>
      </c>
      <c r="GL145" s="4">
        <v>-1.28767329625065E-2</v>
      </c>
      <c r="GM145" s="4">
        <v>-8.7347188609367705E-3</v>
      </c>
      <c r="GN145" s="4">
        <v>-2.4487458862168E-2</v>
      </c>
      <c r="GO145" s="4">
        <v>-1.51454486744302E-2</v>
      </c>
      <c r="GP145" s="4">
        <v>-6.8119828429601499E-3</v>
      </c>
      <c r="GQ145" s="4">
        <v>-8.3674175159988498E-3</v>
      </c>
      <c r="GR145" s="4"/>
      <c r="GS145" s="4"/>
      <c r="GT145" s="4"/>
      <c r="GU145" s="4"/>
      <c r="GV145" s="4"/>
      <c r="GW145" s="4"/>
    </row>
    <row r="146" spans="1:205">
      <c r="A146" s="4" t="s">
        <v>147</v>
      </c>
      <c r="B146" s="4">
        <v>8.4642010073704699E-2</v>
      </c>
      <c r="C146" s="4">
        <v>0.12581577624592399</v>
      </c>
      <c r="D146" s="4">
        <v>9.8575513191552E-2</v>
      </c>
      <c r="E146" s="4">
        <v>0.165216252090406</v>
      </c>
      <c r="F146" s="4">
        <v>0.35074388360655701</v>
      </c>
      <c r="G146" s="4">
        <v>0.24917495575430901</v>
      </c>
      <c r="H146" s="4">
        <v>0.49802393554881202</v>
      </c>
      <c r="I146" s="4">
        <v>0.31381820055709603</v>
      </c>
      <c r="J146" s="4">
        <v>0.50970622363515805</v>
      </c>
      <c r="K146" s="4">
        <v>0.56621010768816304</v>
      </c>
      <c r="L146" s="4">
        <v>0.322917787350184</v>
      </c>
      <c r="M146" s="4">
        <v>0.142991700795493</v>
      </c>
      <c r="N146" s="4">
        <v>0.18711613471857599</v>
      </c>
      <c r="O146" s="4">
        <v>0.468440983917493</v>
      </c>
      <c r="P146" s="4">
        <v>0.45272518411419099</v>
      </c>
      <c r="Q146" s="4">
        <v>0.46071674853023298</v>
      </c>
      <c r="R146" s="4">
        <v>0.363143334759716</v>
      </c>
      <c r="S146" s="4">
        <v>0.299271811002295</v>
      </c>
      <c r="T146" s="4">
        <v>0.286819328120477</v>
      </c>
      <c r="U146" s="4">
        <v>0.37811818176672102</v>
      </c>
      <c r="V146" s="4">
        <v>0.337021285136958</v>
      </c>
      <c r="W146" s="4">
        <v>0.388450322796773</v>
      </c>
      <c r="X146" s="4">
        <v>0.33653101327866403</v>
      </c>
      <c r="Y146" s="4">
        <v>0.24551415615004801</v>
      </c>
      <c r="Z146" s="4">
        <v>0.34443207907295098</v>
      </c>
      <c r="AA146" s="4">
        <v>0.441196379428962</v>
      </c>
      <c r="AB146" s="4">
        <v>0.36091447945566202</v>
      </c>
      <c r="AC146" s="4">
        <v>0.31509704320640702</v>
      </c>
      <c r="AD146" s="4">
        <v>0.43075165898421802</v>
      </c>
      <c r="AE146" s="4">
        <v>0.37709216044937599</v>
      </c>
      <c r="AF146" s="4">
        <v>4.7603386127587799E-2</v>
      </c>
      <c r="AG146" s="4">
        <v>6.9059870193525302E-2</v>
      </c>
      <c r="AH146" s="4">
        <v>9.4457770359745202E-2</v>
      </c>
      <c r="AI146" s="4">
        <v>0.19419173375411999</v>
      </c>
      <c r="AJ146" s="4">
        <v>0.20668673487067801</v>
      </c>
      <c r="AK146" s="4">
        <v>0.201841505231805</v>
      </c>
      <c r="AL146" s="4">
        <v>-0.30233181015788002</v>
      </c>
      <c r="AM146" s="4">
        <v>-0.34719455006298</v>
      </c>
      <c r="AN146" s="4">
        <v>0.247206955424569</v>
      </c>
      <c r="AO146" s="4">
        <v>0.24649658034472099</v>
      </c>
      <c r="AP146" s="4">
        <v>0.53872254016721099</v>
      </c>
      <c r="AQ146" s="4">
        <v>0.393204876249721</v>
      </c>
      <c r="AR146" s="4">
        <v>-2.7466429218544301E-2</v>
      </c>
      <c r="AS146" s="4">
        <v>-0.106408613556392</v>
      </c>
      <c r="AT146" s="4">
        <v>0.394833527891505</v>
      </c>
      <c r="AU146" s="4">
        <v>0.40685427053283701</v>
      </c>
      <c r="AV146" s="4">
        <v>5.0963342771405497E-2</v>
      </c>
      <c r="AW146" s="4">
        <v>7.6805341972371405E-2</v>
      </c>
      <c r="AX146" s="4">
        <v>8.7404274316471603E-2</v>
      </c>
      <c r="AY146" s="4">
        <v>0.157133797691802</v>
      </c>
      <c r="AZ146" s="4">
        <v>0.31110097015766702</v>
      </c>
      <c r="BA146" s="4">
        <v>0.33518312672036499</v>
      </c>
      <c r="BB146" s="4">
        <v>0.171704597260247</v>
      </c>
      <c r="BC146" s="4">
        <v>4.6570107507688002E-2</v>
      </c>
      <c r="BD146" s="4">
        <v>-1.54784441955833E-3</v>
      </c>
      <c r="BE146" s="4">
        <v>-5.8422662548403498E-4</v>
      </c>
      <c r="BF146" s="4">
        <v>-2.7292812363006401E-3</v>
      </c>
      <c r="BG146" s="4">
        <v>-1.30801474262151E-3</v>
      </c>
      <c r="BH146" s="4">
        <v>-1.4000533059767999E-3</v>
      </c>
      <c r="BI146" s="4">
        <v>-1.7144162951001E-3</v>
      </c>
      <c r="BJ146" s="4">
        <v>-1.8866016230087801E-3</v>
      </c>
      <c r="BK146" s="4">
        <v>-2.26435500676229E-3</v>
      </c>
      <c r="BL146" s="4">
        <v>-2.6444593135818198E-3</v>
      </c>
      <c r="BM146" s="4">
        <v>-3.5014740815808199E-3</v>
      </c>
      <c r="BN146" s="4">
        <v>-1.0779138616667501E-2</v>
      </c>
      <c r="BO146" s="4">
        <v>-6.4059561689175704E-2</v>
      </c>
      <c r="BP146" s="4">
        <v>5.0802418329275997E-2</v>
      </c>
      <c r="BQ146" s="4">
        <v>-1.5823861293414201E-2</v>
      </c>
      <c r="BR146" s="4">
        <v>6.1420433122042997E-2</v>
      </c>
      <c r="BS146" s="4">
        <v>0.21931687127817301</v>
      </c>
      <c r="BT146" s="4">
        <v>-2.00482480462684E-2</v>
      </c>
      <c r="BU146" s="4">
        <v>3.9945210999679903E-2</v>
      </c>
      <c r="BV146" s="4">
        <v>5.2311693892595199E-2</v>
      </c>
      <c r="BW146" s="4">
        <v>4.5296778640405801E-2</v>
      </c>
      <c r="BX146" s="4">
        <v>6.8634967082593895E-2</v>
      </c>
      <c r="BY146" s="4">
        <v>3.26780140597209E-2</v>
      </c>
      <c r="BZ146" s="4">
        <v>3.14564351927486E-2</v>
      </c>
      <c r="CA146" s="4">
        <v>7.3403653213517703E-2</v>
      </c>
      <c r="CB146" s="4">
        <v>0.15551924706553699</v>
      </c>
      <c r="CC146" s="4">
        <v>8.5378112590671504E-2</v>
      </c>
      <c r="CD146" s="4">
        <v>0.168303329925266</v>
      </c>
      <c r="CE146" s="4">
        <v>8.9099101435008904E-2</v>
      </c>
      <c r="CF146" s="4">
        <v>0.143378759995022</v>
      </c>
      <c r="CG146" s="4">
        <v>0.29757455653114501</v>
      </c>
      <c r="CH146" s="4">
        <v>0.31031151472443502</v>
      </c>
      <c r="CI146" s="4">
        <v>2.2565085669557599E-2</v>
      </c>
      <c r="CJ146" s="4">
        <v>5.90744468609673E-2</v>
      </c>
      <c r="CK146" s="4">
        <v>8.9189885865561494E-2</v>
      </c>
      <c r="CL146" s="4">
        <v>9.1475781963747907E-2</v>
      </c>
      <c r="CM146" s="4">
        <v>3.7705910602378601E-2</v>
      </c>
      <c r="CN146" s="4">
        <v>0.215983035354883</v>
      </c>
      <c r="CO146" s="4">
        <v>0.110333238627196</v>
      </c>
      <c r="CP146" s="4">
        <v>0.12636277096585999</v>
      </c>
      <c r="CQ146" s="4">
        <v>4.3607874469115397E-2</v>
      </c>
      <c r="CR146" s="4">
        <v>0.51951760148334303</v>
      </c>
      <c r="CS146" s="4">
        <v>0.50455149475544703</v>
      </c>
      <c r="CT146" s="4">
        <v>8.2747817203293994E-2</v>
      </c>
      <c r="CU146" s="4">
        <v>7.813072000846E-4</v>
      </c>
      <c r="CV146" s="4">
        <v>0.53434608648882997</v>
      </c>
      <c r="CW146" s="4">
        <v>0.29138633178679801</v>
      </c>
      <c r="CX146" s="4">
        <v>5.26713649094051E-3</v>
      </c>
      <c r="CY146" s="4">
        <v>0.29258653563098902</v>
      </c>
      <c r="CZ146" s="4">
        <v>6.5281840995616194E-2</v>
      </c>
      <c r="DA146" s="4">
        <v>1.56150304979892E-2</v>
      </c>
      <c r="DB146" s="4">
        <v>0.29169098887036798</v>
      </c>
      <c r="DC146" s="4">
        <v>0.12446019858393199</v>
      </c>
      <c r="DD146" s="4">
        <v>0.20183152575633101</v>
      </c>
      <c r="DE146" s="4">
        <v>0.29168652747907697</v>
      </c>
      <c r="DF146" s="4">
        <v>5.1877028672074298E-2</v>
      </c>
      <c r="DG146" s="4">
        <v>0.248629206603005</v>
      </c>
      <c r="DH146" s="4">
        <v>6.3697421673617693E-2</v>
      </c>
      <c r="DI146" s="4">
        <v>3.1881403062909201E-2</v>
      </c>
      <c r="DJ146" s="4">
        <v>0.48920525949126697</v>
      </c>
      <c r="DK146" s="4">
        <v>9.4782636278165994E-2</v>
      </c>
      <c r="DL146" s="4">
        <v>-7.26557845870031E-2</v>
      </c>
      <c r="DM146" s="4">
        <v>0.71676567858467</v>
      </c>
      <c r="DN146" s="4">
        <v>5.33482458105465E-2</v>
      </c>
      <c r="DO146" s="4">
        <v>0.48775004194848998</v>
      </c>
      <c r="DP146" s="4">
        <v>0.227814616052195</v>
      </c>
      <c r="DQ146" s="4">
        <v>3.8524125181635602E-2</v>
      </c>
      <c r="DR146" s="4">
        <v>0.37824569946437198</v>
      </c>
      <c r="DS146" s="4">
        <v>0.27691616184734202</v>
      </c>
      <c r="DT146" s="4">
        <v>0.20473371026968101</v>
      </c>
      <c r="DU146" s="4">
        <v>0.32501988250638802</v>
      </c>
      <c r="DV146" s="4">
        <v>0.14148852101355999</v>
      </c>
      <c r="DW146" s="4">
        <v>0.46742564423564698</v>
      </c>
      <c r="DX146" s="4">
        <v>0.50813600358821298</v>
      </c>
      <c r="DY146" s="4">
        <v>9.5107349086164195E-2</v>
      </c>
      <c r="DZ146" s="4">
        <v>2.8478182419406101E-2</v>
      </c>
      <c r="EA146" s="4">
        <v>0.13285978162327899</v>
      </c>
      <c r="EB146" s="4">
        <v>3.0656638928998399E-2</v>
      </c>
      <c r="EC146" s="4">
        <v>7.1833358863230196E-2</v>
      </c>
      <c r="ED146" s="4">
        <v>4.8715189015119599E-2</v>
      </c>
      <c r="EE146" s="4">
        <v>5.2660166032686702E-2</v>
      </c>
      <c r="EF146" s="4">
        <v>-1.15778254558545E-2</v>
      </c>
      <c r="EG146" s="4">
        <v>-4.2071037131076003E-2</v>
      </c>
      <c r="EH146" s="4">
        <v>0.52643289601208398</v>
      </c>
      <c r="EI146" s="4">
        <v>4.77477103994201E-2</v>
      </c>
      <c r="EJ146" s="4">
        <v>-3.8444043848432398E-2</v>
      </c>
      <c r="EK146" s="4">
        <v>0.15203556810376501</v>
      </c>
      <c r="EL146" s="4">
        <v>-1.08513819130762E-2</v>
      </c>
      <c r="EM146" s="4">
        <v>0.50852461668774795</v>
      </c>
      <c r="EN146" s="4">
        <v>0.26752148092433198</v>
      </c>
      <c r="EO146" s="4">
        <v>-1.55407752204483E-2</v>
      </c>
      <c r="EP146" s="4">
        <v>1</v>
      </c>
      <c r="EQ146" s="4">
        <v>0.14768098364751001</v>
      </c>
      <c r="ER146" s="4">
        <v>0.103868687061322</v>
      </c>
      <c r="ES146" s="4">
        <v>0.14245618117626099</v>
      </c>
      <c r="ET146" s="4">
        <v>0.59222749564584298</v>
      </c>
      <c r="EU146" s="4">
        <v>4.2240723499116499E-2</v>
      </c>
      <c r="EV146" s="4">
        <v>3.5099745103953001E-2</v>
      </c>
      <c r="EW146" s="4">
        <v>-2.1868068802154798E-2</v>
      </c>
      <c r="EX146" s="4">
        <v>0.51911827341001504</v>
      </c>
      <c r="EY146" s="4">
        <v>7.1429626111911698E-2</v>
      </c>
      <c r="EZ146" s="4">
        <v>0.42265437051381999</v>
      </c>
      <c r="FA146" s="4">
        <v>2.1576254744927598E-2</v>
      </c>
      <c r="FB146" s="4">
        <v>0.52915083039825705</v>
      </c>
      <c r="FC146" s="4">
        <v>0.415425529258378</v>
      </c>
      <c r="FD146" s="4">
        <v>0.17960832049382999</v>
      </c>
      <c r="FE146" s="4">
        <v>0.16059046165963101</v>
      </c>
      <c r="FF146" s="4">
        <v>0.51102253235793604</v>
      </c>
      <c r="FG146" s="4">
        <v>-5.9574012663739899E-2</v>
      </c>
      <c r="FH146" s="4">
        <v>8.7172424987617E-2</v>
      </c>
      <c r="FI146" s="4">
        <v>0.50850392383554299</v>
      </c>
      <c r="FJ146" s="4">
        <v>0.30391334532485298</v>
      </c>
      <c r="FK146" s="4">
        <v>0.49907708920571398</v>
      </c>
      <c r="FL146" s="4">
        <v>-1.93307296192168E-3</v>
      </c>
      <c r="FM146" s="4">
        <v>0.27424300175007599</v>
      </c>
      <c r="FN146" s="4">
        <v>0.52046282748461703</v>
      </c>
      <c r="FO146" s="4">
        <v>0.14652573805834301</v>
      </c>
      <c r="FP146" s="4">
        <v>0.14983088207518</v>
      </c>
      <c r="FQ146" s="4">
        <v>0.37700982568314201</v>
      </c>
      <c r="FR146" s="4">
        <v>0.25482923774910798</v>
      </c>
      <c r="FS146" s="4">
        <v>2.6345794883901898E-2</v>
      </c>
      <c r="FT146" s="4">
        <v>0.25357407831378198</v>
      </c>
      <c r="FU146" s="4">
        <v>0.39899476837111397</v>
      </c>
      <c r="FV146" s="4">
        <v>4.1324068743409E-3</v>
      </c>
      <c r="FW146" s="4">
        <v>0.36090359339238698</v>
      </c>
      <c r="FX146" s="4">
        <v>9.2319423864152296E-3</v>
      </c>
      <c r="FY146" s="4">
        <v>7.1533263811102907E-2</v>
      </c>
      <c r="FZ146" s="4">
        <v>0.365432302778253</v>
      </c>
      <c r="GA146" s="4">
        <v>1.0241149508237599E-2</v>
      </c>
      <c r="GB146" s="4">
        <v>6.3532690362854104E-3</v>
      </c>
      <c r="GC146" s="4">
        <v>1.63642947736308E-2</v>
      </c>
      <c r="GD146" s="4">
        <v>1.94717095897135E-2</v>
      </c>
      <c r="GE146" s="4">
        <v>2.14323877957667E-2</v>
      </c>
      <c r="GF146" s="4">
        <v>2.3088726878173298E-2</v>
      </c>
      <c r="GG146" s="4">
        <v>1.9741632292848199E-2</v>
      </c>
      <c r="GH146" s="4">
        <v>5.9109732835183101E-2</v>
      </c>
      <c r="GI146" s="4">
        <v>2.2120916648159E-3</v>
      </c>
      <c r="GJ146" s="4">
        <v>8.88026141327279E-2</v>
      </c>
      <c r="GK146" s="4">
        <v>0.12695567124391799</v>
      </c>
      <c r="GL146" s="4">
        <v>0.43691950595714901</v>
      </c>
      <c r="GM146" s="4">
        <v>1.9276671732679902E-2</v>
      </c>
      <c r="GN146" s="4">
        <v>0.432565000685385</v>
      </c>
      <c r="GO146" s="4">
        <v>4.27354246376314E-2</v>
      </c>
      <c r="GP146" s="4">
        <v>4.2460645620414197E-2</v>
      </c>
      <c r="GQ146" s="4">
        <v>1.81775137357983E-2</v>
      </c>
      <c r="GR146" s="4"/>
      <c r="GS146" s="4"/>
      <c r="GT146" s="4"/>
      <c r="GU146" s="4"/>
      <c r="GV146" s="4"/>
      <c r="GW146" s="4"/>
    </row>
    <row r="147" spans="1:205">
      <c r="A147" s="4" t="s">
        <v>148</v>
      </c>
      <c r="B147" s="4">
        <v>0.103362988760696</v>
      </c>
      <c r="C147" s="4">
        <v>0.188977078007455</v>
      </c>
      <c r="D147" s="4">
        <v>2.37262164365005E-2</v>
      </c>
      <c r="E147" s="4">
        <v>5.6673732517713099E-2</v>
      </c>
      <c r="F147" s="4">
        <v>3.8395081416460503E-2</v>
      </c>
      <c r="G147" s="4">
        <v>6.7097237018670097E-2</v>
      </c>
      <c r="H147" s="4">
        <v>9.0340069943252499E-2</v>
      </c>
      <c r="I147" s="4">
        <v>0.13155740138418101</v>
      </c>
      <c r="J147" s="4">
        <v>4.3835932426395503E-2</v>
      </c>
      <c r="K147" s="4">
        <v>4.68471461903011E-2</v>
      </c>
      <c r="L147" s="4">
        <v>7.3661811756019505E-2</v>
      </c>
      <c r="M147" s="4">
        <v>1.9446309854769899E-2</v>
      </c>
      <c r="N147" s="4">
        <v>3.6393640452936402E-2</v>
      </c>
      <c r="O147" s="4">
        <v>9.4476349592290607E-2</v>
      </c>
      <c r="P147" s="4">
        <v>0.14118526639222401</v>
      </c>
      <c r="Q147" s="4">
        <v>4.6606952691981403E-2</v>
      </c>
      <c r="R147" s="4">
        <v>6.9284778435443103E-2</v>
      </c>
      <c r="S147" s="4">
        <v>0.19308893199479299</v>
      </c>
      <c r="T147" s="4">
        <v>0.19119601017285501</v>
      </c>
      <c r="U147" s="4">
        <v>0.15260518740870399</v>
      </c>
      <c r="V147" s="4">
        <v>0.16568101352741599</v>
      </c>
      <c r="W147" s="4">
        <v>0.11065990352714</v>
      </c>
      <c r="X147" s="4">
        <v>0.16202330658730699</v>
      </c>
      <c r="Y147" s="4">
        <v>0.15917051865128901</v>
      </c>
      <c r="Z147" s="4">
        <v>8.7983394326622E-2</v>
      </c>
      <c r="AA147" s="4">
        <v>0.16086716714742699</v>
      </c>
      <c r="AB147" s="4">
        <v>0.17950819417370101</v>
      </c>
      <c r="AC147" s="4">
        <v>0.12777151556386299</v>
      </c>
      <c r="AD147" s="4">
        <v>0.210224666817174</v>
      </c>
      <c r="AE147" s="4">
        <v>0.25733677964065299</v>
      </c>
      <c r="AF147" s="4">
        <v>8.3317390739866201E-2</v>
      </c>
      <c r="AG147" s="4">
        <v>0.10064295140563</v>
      </c>
      <c r="AH147" s="4">
        <v>4.1795640657048203E-2</v>
      </c>
      <c r="AI147" s="4">
        <v>9.1334229884967394E-2</v>
      </c>
      <c r="AJ147" s="4">
        <v>0.149249092472831</v>
      </c>
      <c r="AK147" s="4">
        <v>0.16356018923913199</v>
      </c>
      <c r="AL147" s="4">
        <v>-0.18944248817458201</v>
      </c>
      <c r="AM147" s="4">
        <v>-0.28496029813412799</v>
      </c>
      <c r="AN147" s="4">
        <v>0.18507800372160399</v>
      </c>
      <c r="AO147" s="4">
        <v>0.18748932368078799</v>
      </c>
      <c r="AP147" s="4">
        <v>0.118157253156895</v>
      </c>
      <c r="AQ147" s="4">
        <v>0.136124376649465</v>
      </c>
      <c r="AR147" s="4">
        <v>0.133882654644051</v>
      </c>
      <c r="AS147" s="4">
        <v>2.5110482730032201E-2</v>
      </c>
      <c r="AT147" s="4">
        <v>0.125629754827324</v>
      </c>
      <c r="AU147" s="4">
        <v>0.16040554639256999</v>
      </c>
      <c r="AV147" s="4">
        <v>7.4333754016302003E-2</v>
      </c>
      <c r="AW147" s="4">
        <v>0.10820684310404199</v>
      </c>
      <c r="AX147" s="4">
        <v>5.3008248544841097E-2</v>
      </c>
      <c r="AY147" s="4">
        <v>0.111175980433631</v>
      </c>
      <c r="AZ147" s="4">
        <v>5.8867774490090598E-2</v>
      </c>
      <c r="BA147" s="4">
        <v>0.111711158548885</v>
      </c>
      <c r="BB147" s="4">
        <v>-3.6917712932470002E-2</v>
      </c>
      <c r="BC147" s="4">
        <v>3.6797234197944199E-3</v>
      </c>
      <c r="BD147" s="4">
        <v>-4.1312183548702797E-3</v>
      </c>
      <c r="BE147" s="4">
        <v>-2.5234332886264598E-3</v>
      </c>
      <c r="BF147" s="4">
        <v>-5.1245951188637904E-3</v>
      </c>
      <c r="BG147" s="4">
        <v>-5.7558201752852204E-3</v>
      </c>
      <c r="BH147" s="4">
        <v>-6.0550495305265904E-3</v>
      </c>
      <c r="BI147" s="4">
        <v>-3.4592934754749398E-3</v>
      </c>
      <c r="BJ147" s="4">
        <v>-4.5707094133047499E-3</v>
      </c>
      <c r="BK147" s="4">
        <v>-3.6223804458356702E-3</v>
      </c>
      <c r="BL147" s="4">
        <v>-5.3485343262737999E-3</v>
      </c>
      <c r="BM147" s="4">
        <v>-5.7956998865662098E-3</v>
      </c>
      <c r="BN147" s="4">
        <v>-1.9475961475991801E-2</v>
      </c>
      <c r="BO147" s="4">
        <v>-5.3741911537131398E-2</v>
      </c>
      <c r="BP147" s="4">
        <v>1.46669993272865E-2</v>
      </c>
      <c r="BQ147" s="4">
        <v>-5.1956071598202501E-2</v>
      </c>
      <c r="BR147" s="4">
        <v>0.25699155377045602</v>
      </c>
      <c r="BS147" s="4">
        <v>0.56378343583959101</v>
      </c>
      <c r="BT147" s="4">
        <v>-4.1973288488831501E-2</v>
      </c>
      <c r="BU147" s="4">
        <v>7.4397048274278094E-2</v>
      </c>
      <c r="BV147" s="4">
        <v>5.6025395568478603E-2</v>
      </c>
      <c r="BW147" s="4">
        <v>3.17613209284884E-2</v>
      </c>
      <c r="BX147" s="4">
        <v>9.3288390383897399E-2</v>
      </c>
      <c r="BY147" s="4">
        <v>5.4471195410482801E-2</v>
      </c>
      <c r="BZ147" s="4">
        <v>4.73394268291564E-2</v>
      </c>
      <c r="CA147" s="4">
        <v>2.5942775121738301E-2</v>
      </c>
      <c r="CB147" s="4">
        <v>6.5188573946175998E-2</v>
      </c>
      <c r="CC147" s="4">
        <v>1.9800927741900301E-2</v>
      </c>
      <c r="CD147" s="4">
        <v>6.2188395584793901E-2</v>
      </c>
      <c r="CE147" s="4">
        <v>1.65742559076834E-2</v>
      </c>
      <c r="CF147" s="4">
        <v>5.9916799707200902E-2</v>
      </c>
      <c r="CG147" s="4">
        <v>0.104427751194827</v>
      </c>
      <c r="CH147" s="4">
        <v>0.15151509733030999</v>
      </c>
      <c r="CI147" s="4">
        <v>2.9888778533337601E-2</v>
      </c>
      <c r="CJ147" s="4">
        <v>2.0957820832169499E-2</v>
      </c>
      <c r="CK147" s="4">
        <v>2.95744770230448E-2</v>
      </c>
      <c r="CL147" s="4">
        <v>4.1779614510350803E-2</v>
      </c>
      <c r="CM147" s="4">
        <v>5.2611636926039899E-3</v>
      </c>
      <c r="CN147" s="4">
        <v>2.7829127262471699E-2</v>
      </c>
      <c r="CO147" s="4">
        <v>3.3440154383371098E-2</v>
      </c>
      <c r="CP147" s="4">
        <v>4.8939377855048198E-2</v>
      </c>
      <c r="CQ147" s="4">
        <v>3.3843053418446498E-2</v>
      </c>
      <c r="CR147" s="4">
        <v>0.19986752919322601</v>
      </c>
      <c r="CS147" s="4">
        <v>0.199573000245128</v>
      </c>
      <c r="CT147" s="4">
        <v>4.0533414761946503E-2</v>
      </c>
      <c r="CU147" s="4">
        <v>-6.1418674641651799E-3</v>
      </c>
      <c r="CV147" s="4">
        <v>7.30411865631478E-2</v>
      </c>
      <c r="CW147" s="4">
        <v>0.10293708849276401</v>
      </c>
      <c r="CX147" s="4">
        <v>3.8102768913506703E-2</v>
      </c>
      <c r="CY147" s="4">
        <v>0.13097643495470901</v>
      </c>
      <c r="CZ147" s="4">
        <v>5.2914454313852298E-2</v>
      </c>
      <c r="DA147" s="4">
        <v>-2.9144997636079901E-4</v>
      </c>
      <c r="DB147" s="4">
        <v>0.13259591388574399</v>
      </c>
      <c r="DC147" s="4">
        <v>0.3828830919026</v>
      </c>
      <c r="DD147" s="4">
        <v>8.4814181045723802E-2</v>
      </c>
      <c r="DE147" s="4">
        <v>0.119184577151227</v>
      </c>
      <c r="DF147" s="4">
        <v>7.4481193105556301E-2</v>
      </c>
      <c r="DG147" s="4">
        <v>0.43844095120257698</v>
      </c>
      <c r="DH147" s="4">
        <v>4.5534694386579498E-2</v>
      </c>
      <c r="DI147" s="4">
        <v>4.7485385134689896E-3</v>
      </c>
      <c r="DJ147" s="4">
        <v>0.27941457365616701</v>
      </c>
      <c r="DK147" s="4">
        <v>3.1149500497374201E-2</v>
      </c>
      <c r="DL147" s="4">
        <v>-7.3586093036112202E-2</v>
      </c>
      <c r="DM147" s="4">
        <v>0.15173472570308499</v>
      </c>
      <c r="DN147" s="4">
        <v>6.3869745155818294E-2</v>
      </c>
      <c r="DO147" s="4">
        <v>0.307570306769196</v>
      </c>
      <c r="DP147" s="4">
        <v>6.9682773069059206E-2</v>
      </c>
      <c r="DQ147" s="4">
        <v>7.6938636581181602E-3</v>
      </c>
      <c r="DR147" s="4">
        <v>0.13961870802961199</v>
      </c>
      <c r="DS147" s="4">
        <v>9.9377974599325999E-2</v>
      </c>
      <c r="DT147" s="4">
        <v>5.1126074050458999E-2</v>
      </c>
      <c r="DU147" s="4">
        <v>0.225074101095874</v>
      </c>
      <c r="DV147" s="4">
        <v>2.40204026510615E-2</v>
      </c>
      <c r="DW147" s="4">
        <v>0.191920722845528</v>
      </c>
      <c r="DX147" s="4">
        <v>0.17549229665787</v>
      </c>
      <c r="DY147" s="4">
        <v>3.3067734719914199E-2</v>
      </c>
      <c r="DZ147" s="4">
        <v>2.5276811013643301E-2</v>
      </c>
      <c r="EA147" s="4">
        <v>0.142382712438411</v>
      </c>
      <c r="EB147" s="4">
        <v>1.39789857736418E-3</v>
      </c>
      <c r="EC147" s="4">
        <v>8.3669445742172305E-2</v>
      </c>
      <c r="ED147" s="4">
        <v>2.0424914477615401E-2</v>
      </c>
      <c r="EE147" s="4">
        <v>6.4919702126367704E-2</v>
      </c>
      <c r="EF147" s="4">
        <v>-2.2716937426087901E-2</v>
      </c>
      <c r="EG147" s="4">
        <v>-5.5069927419957899E-2</v>
      </c>
      <c r="EH147" s="4">
        <v>0.14701290268926601</v>
      </c>
      <c r="EI147" s="4">
        <v>5.7470774889911501E-2</v>
      </c>
      <c r="EJ147" s="4">
        <v>-3.1597544003157098E-2</v>
      </c>
      <c r="EK147" s="4">
        <v>2.0549500571653199E-2</v>
      </c>
      <c r="EL147" s="4">
        <v>-1.0645405731528799E-2</v>
      </c>
      <c r="EM147" s="4">
        <v>0.143033157702362</v>
      </c>
      <c r="EN147" s="4">
        <v>0.28868622612888101</v>
      </c>
      <c r="EO147" s="4">
        <v>-4.8946043422142899E-2</v>
      </c>
      <c r="EP147" s="4">
        <v>0.14768098364751001</v>
      </c>
      <c r="EQ147" s="4">
        <v>1</v>
      </c>
      <c r="ER147" s="4">
        <v>0.39249866306789599</v>
      </c>
      <c r="ES147" s="4">
        <v>0.19037056932086799</v>
      </c>
      <c r="ET147" s="4">
        <v>0.14152302564601199</v>
      </c>
      <c r="EU147" s="4">
        <v>3.1903579934932898E-3</v>
      </c>
      <c r="EV147" s="4">
        <v>9.2601615852850802E-2</v>
      </c>
      <c r="EW147" s="4">
        <v>-8.0515664130215402E-3</v>
      </c>
      <c r="EX147" s="4">
        <v>5.9540938517330298E-2</v>
      </c>
      <c r="EY147" s="4">
        <v>5.6607572109594301E-2</v>
      </c>
      <c r="EZ147" s="4">
        <v>9.8652986959977998E-2</v>
      </c>
      <c r="FA147" s="4">
        <v>0.107031434235411</v>
      </c>
      <c r="FB147" s="4">
        <v>4.0076488932594301E-2</v>
      </c>
      <c r="FC147" s="4">
        <v>6.2737474363031898E-2</v>
      </c>
      <c r="FD147" s="4">
        <v>0.166827381734417</v>
      </c>
      <c r="FE147" s="4">
        <v>1.2976352576856099E-2</v>
      </c>
      <c r="FF147" s="4">
        <v>0.122222660497067</v>
      </c>
      <c r="FG147" s="4">
        <v>0.13294330928839401</v>
      </c>
      <c r="FH147" s="4">
        <v>-3.30010843988051E-3</v>
      </c>
      <c r="FI147" s="4">
        <v>0.103362752415648</v>
      </c>
      <c r="FJ147" s="4">
        <v>5.49592286510334E-2</v>
      </c>
      <c r="FK147" s="4">
        <v>0.115053036510644</v>
      </c>
      <c r="FL147" s="4">
        <v>0.101318330041119</v>
      </c>
      <c r="FM147" s="4">
        <v>0.107988872211451</v>
      </c>
      <c r="FN147" s="4">
        <v>5.9685373309995501E-2</v>
      </c>
      <c r="FO147" s="4">
        <v>2.60901383397685E-2</v>
      </c>
      <c r="FP147" s="4">
        <v>8.9400781454859496E-2</v>
      </c>
      <c r="FQ147" s="4">
        <v>0.15511954579966999</v>
      </c>
      <c r="FR147" s="4">
        <v>9.8820244468338703E-2</v>
      </c>
      <c r="FS147" s="4">
        <v>3.7042099592345203E-2</v>
      </c>
      <c r="FT147" s="4">
        <v>6.1956126493649497E-2</v>
      </c>
      <c r="FU147" s="4">
        <v>0.11538184196424101</v>
      </c>
      <c r="FV147" s="4">
        <v>3.9194260423437703E-2</v>
      </c>
      <c r="FW147" s="4">
        <v>0.15504658389409701</v>
      </c>
      <c r="FX147" s="4">
        <v>1.61184508950445E-2</v>
      </c>
      <c r="FY147" s="4">
        <v>3.0026659931035201E-2</v>
      </c>
      <c r="FZ147" s="4">
        <v>0.119129969111854</v>
      </c>
      <c r="GA147" s="4">
        <v>2.6520291201243398E-2</v>
      </c>
      <c r="GB147" s="4">
        <v>1.6605576793564301E-2</v>
      </c>
      <c r="GC147" s="4">
        <v>2.67473456679264E-2</v>
      </c>
      <c r="GD147" s="4">
        <v>2.8654613868944599E-2</v>
      </c>
      <c r="GE147" s="4">
        <v>3.2913732173094797E-2</v>
      </c>
      <c r="GF147" s="4">
        <v>3.4650267595574998E-2</v>
      </c>
      <c r="GG147" s="4">
        <v>3.0918511345142001E-2</v>
      </c>
      <c r="GH147" s="4">
        <v>0.17234797380220901</v>
      </c>
      <c r="GI147" s="4">
        <v>4.3927260882043904E-3</v>
      </c>
      <c r="GJ147" s="4">
        <v>5.6062702267309798E-2</v>
      </c>
      <c r="GK147" s="4">
        <v>7.6886514803483394E-2</v>
      </c>
      <c r="GL147" s="4">
        <v>8.59010326879696E-2</v>
      </c>
      <c r="GM147" s="4">
        <v>3.0688230507964299E-2</v>
      </c>
      <c r="GN147" s="4">
        <v>0.169694189049822</v>
      </c>
      <c r="GO147" s="4">
        <v>0.113623041331949</v>
      </c>
      <c r="GP147" s="4">
        <v>0.101747532242627</v>
      </c>
      <c r="GQ147" s="4">
        <v>3.04225450226796E-2</v>
      </c>
      <c r="GR147" s="4"/>
      <c r="GS147" s="4"/>
      <c r="GT147" s="4"/>
      <c r="GU147" s="4"/>
      <c r="GV147" s="4"/>
      <c r="GW147" s="4"/>
    </row>
    <row r="148" spans="1:205">
      <c r="A148" s="4" t="s">
        <v>149</v>
      </c>
      <c r="B148" s="4">
        <v>6.9810000945439904E-2</v>
      </c>
      <c r="C148" s="4">
        <v>0.141144594810174</v>
      </c>
      <c r="D148" s="4">
        <v>1.2244674662438299E-2</v>
      </c>
      <c r="E148" s="4">
        <v>3.1944773871800197E-2</v>
      </c>
      <c r="F148" s="4">
        <v>2.6360278170454599E-2</v>
      </c>
      <c r="G148" s="4">
        <v>4.5227734094837699E-2</v>
      </c>
      <c r="H148" s="4">
        <v>6.5632999422769997E-2</v>
      </c>
      <c r="I148" s="4">
        <v>9.4127307982545497E-2</v>
      </c>
      <c r="J148" s="4">
        <v>3.0201007577436802E-2</v>
      </c>
      <c r="K148" s="4">
        <v>3.1979924989504797E-2</v>
      </c>
      <c r="L148" s="4">
        <v>5.0559188532817198E-2</v>
      </c>
      <c r="M148" s="4">
        <v>1.31885433345973E-2</v>
      </c>
      <c r="N148" s="4">
        <v>2.5764965142422699E-2</v>
      </c>
      <c r="O148" s="4">
        <v>6.5236074329990706E-2</v>
      </c>
      <c r="P148" s="4">
        <v>9.9006709069466195E-2</v>
      </c>
      <c r="Q148" s="4">
        <v>3.1545850247103102E-2</v>
      </c>
      <c r="R148" s="4">
        <v>4.6953631472837799E-2</v>
      </c>
      <c r="S148" s="4">
        <v>0.14665696323149299</v>
      </c>
      <c r="T148" s="4">
        <v>0.14449303027107699</v>
      </c>
      <c r="U148" s="4">
        <v>0.114777619971275</v>
      </c>
      <c r="V148" s="4">
        <v>0.12414509482005</v>
      </c>
      <c r="W148" s="4">
        <v>8.1258958844285495E-2</v>
      </c>
      <c r="X148" s="4">
        <v>0.12123082934611</v>
      </c>
      <c r="Y148" s="4">
        <v>0.118250261279414</v>
      </c>
      <c r="Z148" s="4">
        <v>6.3231131208151298E-2</v>
      </c>
      <c r="AA148" s="4">
        <v>0.11694751868160801</v>
      </c>
      <c r="AB148" s="4">
        <v>0.13196048614303199</v>
      </c>
      <c r="AC148" s="4">
        <v>9.4087735175363604E-2</v>
      </c>
      <c r="AD148" s="4">
        <v>0.155266365592337</v>
      </c>
      <c r="AE148" s="4">
        <v>0.19089330704552701</v>
      </c>
      <c r="AF148" s="4">
        <v>8.0425571031898097E-2</v>
      </c>
      <c r="AG148" s="4">
        <v>9.2677753813582703E-2</v>
      </c>
      <c r="AH148" s="4">
        <v>2.89476070444637E-2</v>
      </c>
      <c r="AI148" s="4">
        <v>6.2005471552196503E-2</v>
      </c>
      <c r="AJ148" s="4">
        <v>0.11056772863544</v>
      </c>
      <c r="AK148" s="4">
        <v>0.121323670306519</v>
      </c>
      <c r="AL148" s="4">
        <v>-0.151339314804421</v>
      </c>
      <c r="AM148" s="4">
        <v>-0.23043637306104001</v>
      </c>
      <c r="AN148" s="4">
        <v>0.13865551926601699</v>
      </c>
      <c r="AO148" s="4">
        <v>0.14011015034203</v>
      </c>
      <c r="AP148" s="4">
        <v>8.3975799221183395E-2</v>
      </c>
      <c r="AQ148" s="4">
        <v>9.6736067326672004E-2</v>
      </c>
      <c r="AR148" s="4">
        <v>0.11947303480113999</v>
      </c>
      <c r="AS148" s="4">
        <v>2.6857784559478199E-2</v>
      </c>
      <c r="AT148" s="4">
        <v>9.04138098835678E-2</v>
      </c>
      <c r="AU148" s="4">
        <v>0.113012076817154</v>
      </c>
      <c r="AV148" s="4">
        <v>5.0818100650106099E-2</v>
      </c>
      <c r="AW148" s="4">
        <v>8.1089742488278799E-2</v>
      </c>
      <c r="AX148" s="4">
        <v>3.7001167257836101E-2</v>
      </c>
      <c r="AY148" s="4">
        <v>8.2356325362139202E-2</v>
      </c>
      <c r="AZ148" s="4">
        <v>4.0413551210816599E-2</v>
      </c>
      <c r="BA148" s="4">
        <v>7.7583636971376699E-2</v>
      </c>
      <c r="BB148" s="4">
        <v>-4.2065455257250903E-2</v>
      </c>
      <c r="BC148" s="4">
        <v>-3.3128387402039402E-4</v>
      </c>
      <c r="BD148" s="4">
        <v>-4.7916012049652804E-3</v>
      </c>
      <c r="BE148" s="4">
        <v>-3.7577485032821798E-3</v>
      </c>
      <c r="BF148" s="4">
        <v>-4.7822999112836304E-3</v>
      </c>
      <c r="BG148" s="4">
        <v>-7.0916602452726204E-3</v>
      </c>
      <c r="BH148" s="4">
        <v>-4.89212675484672E-3</v>
      </c>
      <c r="BI148" s="4">
        <v>-4.8484617935264998E-3</v>
      </c>
      <c r="BJ148" s="4">
        <v>-5.7496052072956204E-3</v>
      </c>
      <c r="BK148" s="4">
        <v>-3.9109271653178703E-3</v>
      </c>
      <c r="BL148" s="4">
        <v>-5.0183843042303803E-3</v>
      </c>
      <c r="BM148" s="4">
        <v>-4.5954264854133602E-3</v>
      </c>
      <c r="BN148" s="4">
        <v>-1.6515063660763801E-2</v>
      </c>
      <c r="BO148" s="4">
        <v>-2.4496428528567499E-2</v>
      </c>
      <c r="BP148" s="4">
        <v>-3.3405934443546501E-3</v>
      </c>
      <c r="BQ148" s="4">
        <v>-4.74350146818832E-2</v>
      </c>
      <c r="BR148" s="4">
        <v>0.23585609976692801</v>
      </c>
      <c r="BS148" s="4">
        <v>0.412637073075387</v>
      </c>
      <c r="BT148" s="4">
        <v>-3.5824964333825197E-2</v>
      </c>
      <c r="BU148" s="4">
        <v>5.1872977540260899E-2</v>
      </c>
      <c r="BV148" s="4">
        <v>4.1195144239276199E-2</v>
      </c>
      <c r="BW148" s="4">
        <v>2.36598891258363E-2</v>
      </c>
      <c r="BX148" s="4">
        <v>6.6058050786826805E-2</v>
      </c>
      <c r="BY148" s="4">
        <v>3.8916405823507201E-2</v>
      </c>
      <c r="BZ148" s="4">
        <v>3.4135677417800499E-2</v>
      </c>
      <c r="CA148" s="4">
        <v>1.5485121406838E-2</v>
      </c>
      <c r="CB148" s="4">
        <v>4.1340089534133401E-2</v>
      </c>
      <c r="CC148" s="4">
        <v>1.0078277761516201E-2</v>
      </c>
      <c r="CD148" s="4">
        <v>3.7548253642341697E-2</v>
      </c>
      <c r="CE148" s="4">
        <v>7.2425359627212704E-3</v>
      </c>
      <c r="CF148" s="4">
        <v>3.6035583678483397E-2</v>
      </c>
      <c r="CG148" s="4">
        <v>6.7667438896627602E-2</v>
      </c>
      <c r="CH148" s="4">
        <v>0.102538897868667</v>
      </c>
      <c r="CI148" s="4">
        <v>2.18720733260084E-2</v>
      </c>
      <c r="CJ148" s="4">
        <v>1.29098194412243E-2</v>
      </c>
      <c r="CK148" s="4">
        <v>1.8954241999371301E-2</v>
      </c>
      <c r="CL148" s="4">
        <v>3.0911555408550999E-2</v>
      </c>
      <c r="CM148" s="4">
        <v>1.1469798165631301E-3</v>
      </c>
      <c r="CN148" s="4">
        <v>1.3268021919865199E-2</v>
      </c>
      <c r="CO148" s="4">
        <v>2.1372315348773201E-2</v>
      </c>
      <c r="CP148" s="4">
        <v>2.9924673711214499E-2</v>
      </c>
      <c r="CQ148" s="4">
        <v>2.21603237013843E-2</v>
      </c>
      <c r="CR148" s="4">
        <v>0.142924095492938</v>
      </c>
      <c r="CS148" s="4">
        <v>0.14677638632339099</v>
      </c>
      <c r="CT148" s="4">
        <v>1.6166292420076701E-2</v>
      </c>
      <c r="CU148" s="4">
        <v>-5.3070323322629903E-3</v>
      </c>
      <c r="CV148" s="4">
        <v>4.6348344353639902E-2</v>
      </c>
      <c r="CW148" s="4">
        <v>6.7939577773044296E-2</v>
      </c>
      <c r="CX148" s="4">
        <v>3.0831014226608201E-2</v>
      </c>
      <c r="CY148" s="4">
        <v>9.2726879089521499E-2</v>
      </c>
      <c r="CZ148" s="4">
        <v>3.76428235986664E-2</v>
      </c>
      <c r="DA148" s="4">
        <v>-3.0964203628535102E-3</v>
      </c>
      <c r="DB148" s="4">
        <v>9.2997402597073897E-2</v>
      </c>
      <c r="DC148" s="4">
        <v>0.40412187492228702</v>
      </c>
      <c r="DD148" s="4">
        <v>5.9088212194892298E-2</v>
      </c>
      <c r="DE148" s="4">
        <v>8.4436609041885893E-2</v>
      </c>
      <c r="DF148" s="4">
        <v>4.9278186024151099E-2</v>
      </c>
      <c r="DG148" s="4">
        <v>0.33153594749131599</v>
      </c>
      <c r="DH148" s="4">
        <v>3.1755214087049399E-2</v>
      </c>
      <c r="DI148" s="4">
        <v>1.2953065350060199E-3</v>
      </c>
      <c r="DJ148" s="4">
        <v>0.20187103180355601</v>
      </c>
      <c r="DK148" s="4">
        <v>2.0584458511883098E-2</v>
      </c>
      <c r="DL148" s="4">
        <v>-5.0543663966730303E-2</v>
      </c>
      <c r="DM148" s="4">
        <v>0.10807678579553</v>
      </c>
      <c r="DN148" s="4">
        <v>4.2985517299952897E-2</v>
      </c>
      <c r="DO148" s="4">
        <v>0.22557931123073399</v>
      </c>
      <c r="DP148" s="4">
        <v>4.5304315671152E-2</v>
      </c>
      <c r="DQ148" s="4">
        <v>3.30633237070758E-3</v>
      </c>
      <c r="DR148" s="4">
        <v>9.8357333061057595E-2</v>
      </c>
      <c r="DS148" s="4">
        <v>6.2639207714309794E-2</v>
      </c>
      <c r="DT148" s="4">
        <v>3.8367073161794399E-2</v>
      </c>
      <c r="DU148" s="4">
        <v>0.15902263081304299</v>
      </c>
      <c r="DV148" s="4">
        <v>8.2609412195823496E-3</v>
      </c>
      <c r="DW148" s="4">
        <v>0.14055051891904299</v>
      </c>
      <c r="DX148" s="4">
        <v>0.125961137836164</v>
      </c>
      <c r="DY148" s="4">
        <v>-3.9225232886629701E-3</v>
      </c>
      <c r="DZ148" s="4">
        <v>1.6607917371283702E-2</v>
      </c>
      <c r="EA148" s="4">
        <v>9.2295522998224994E-2</v>
      </c>
      <c r="EB148" s="4">
        <v>7.8628079160957399E-4</v>
      </c>
      <c r="EC148" s="4">
        <v>5.8294221787560302E-2</v>
      </c>
      <c r="ED148" s="4">
        <v>1.30142201707659E-2</v>
      </c>
      <c r="EE148" s="4">
        <v>4.57440691821136E-2</v>
      </c>
      <c r="EF148" s="4">
        <v>-1.7471179566443E-2</v>
      </c>
      <c r="EG148" s="4">
        <v>-4.7184775187970603E-2</v>
      </c>
      <c r="EH148" s="4">
        <v>0.10601699089416899</v>
      </c>
      <c r="EI148" s="4">
        <v>4.0754972437764797E-2</v>
      </c>
      <c r="EJ148" s="4">
        <v>-1.7229915928256401E-2</v>
      </c>
      <c r="EK148" s="4">
        <v>5.6175820611566703E-3</v>
      </c>
      <c r="EL148" s="4">
        <v>-6.9106505327353298E-3</v>
      </c>
      <c r="EM148" s="4">
        <v>0.106371706168156</v>
      </c>
      <c r="EN148" s="4">
        <v>0.215280498277794</v>
      </c>
      <c r="EO148" s="4">
        <v>-3.7218011627088002E-2</v>
      </c>
      <c r="EP148" s="4">
        <v>0.103868687061322</v>
      </c>
      <c r="EQ148" s="4">
        <v>0.39249866306789599</v>
      </c>
      <c r="ER148" s="4">
        <v>1</v>
      </c>
      <c r="ES148" s="4">
        <v>0.142338178940624</v>
      </c>
      <c r="ET148" s="4">
        <v>9.8343698162864604E-2</v>
      </c>
      <c r="EU148" s="4">
        <v>1.2118832694518699E-5</v>
      </c>
      <c r="EV148" s="4">
        <v>8.3266678256961796E-2</v>
      </c>
      <c r="EW148" s="4">
        <v>1.04699139685348E-2</v>
      </c>
      <c r="EX148" s="4">
        <v>3.8657887873220699E-2</v>
      </c>
      <c r="EY148" s="4">
        <v>3.2581529145350598E-2</v>
      </c>
      <c r="EZ148" s="4">
        <v>6.8438611945974295E-2</v>
      </c>
      <c r="FA148" s="4">
        <v>0.106824327120633</v>
      </c>
      <c r="FB148" s="4">
        <v>2.5826652111209599E-2</v>
      </c>
      <c r="FC148" s="4">
        <v>5.4067547027748498E-2</v>
      </c>
      <c r="FD148" s="4">
        <v>0.116399339406283</v>
      </c>
      <c r="FE148" s="4">
        <v>2.8125907503694101E-3</v>
      </c>
      <c r="FF148" s="4">
        <v>8.6504372308969096E-2</v>
      </c>
      <c r="FG148" s="4">
        <v>0.13182509332945999</v>
      </c>
      <c r="FH148" s="4">
        <v>-9.4125244402843908E-3</v>
      </c>
      <c r="FI148" s="4">
        <v>6.9202997333187397E-2</v>
      </c>
      <c r="FJ148" s="4">
        <v>3.6506159844897502E-2</v>
      </c>
      <c r="FK148" s="4">
        <v>8.2226171276128995E-2</v>
      </c>
      <c r="FL148" s="4">
        <v>9.2808026251098005E-2</v>
      </c>
      <c r="FM148" s="4">
        <v>7.5041751612238194E-2</v>
      </c>
      <c r="FN148" s="4">
        <v>4.0383647833339101E-2</v>
      </c>
      <c r="FO148" s="4">
        <v>9.5758861257799806E-3</v>
      </c>
      <c r="FP148" s="4">
        <v>6.2375739976511899E-2</v>
      </c>
      <c r="FQ148" s="4">
        <v>0.11155398858861899</v>
      </c>
      <c r="FR148" s="4">
        <v>6.8510416109771696E-2</v>
      </c>
      <c r="FS148" s="4">
        <v>2.8118504248045899E-2</v>
      </c>
      <c r="FT148" s="4">
        <v>4.3373842652041701E-2</v>
      </c>
      <c r="FU148" s="4">
        <v>8.09362685828839E-2</v>
      </c>
      <c r="FV148" s="4">
        <v>3.8934500443716998E-2</v>
      </c>
      <c r="FW148" s="4">
        <v>0.111831793850492</v>
      </c>
      <c r="FX148" s="4">
        <v>1.1405164738456101E-2</v>
      </c>
      <c r="FY148" s="4">
        <v>2.0006830278009199E-2</v>
      </c>
      <c r="FZ148" s="4">
        <v>8.8012939064350301E-2</v>
      </c>
      <c r="GA148" s="4">
        <v>2.1379642302240001E-2</v>
      </c>
      <c r="GB148" s="4">
        <v>8.3490794867639197E-3</v>
      </c>
      <c r="GC148" s="4">
        <v>2.0618432963398301E-2</v>
      </c>
      <c r="GD148" s="4">
        <v>2.1110190806982499E-2</v>
      </c>
      <c r="GE148" s="4">
        <v>2.3985402063518398E-2</v>
      </c>
      <c r="GF148" s="4">
        <v>2.6829905906452099E-2</v>
      </c>
      <c r="GG148" s="4">
        <v>2.1524370666019001E-2</v>
      </c>
      <c r="GH148" s="4">
        <v>0.12621584253415</v>
      </c>
      <c r="GI148" s="4">
        <v>4.6703349909823898E-3</v>
      </c>
      <c r="GJ148" s="4">
        <v>3.86734219168769E-2</v>
      </c>
      <c r="GK148" s="4">
        <v>5.6617577136227601E-2</v>
      </c>
      <c r="GL148" s="4">
        <v>5.9530323215255802E-2</v>
      </c>
      <c r="GM148" s="4">
        <v>2.3267623790548E-2</v>
      </c>
      <c r="GN148" s="4">
        <v>0.122704821399653</v>
      </c>
      <c r="GO148" s="4">
        <v>8.3350628300587107E-2</v>
      </c>
      <c r="GP148" s="4">
        <v>7.3862308232782406E-2</v>
      </c>
      <c r="GQ148" s="4">
        <v>2.21801494864424E-2</v>
      </c>
      <c r="GR148" s="4"/>
      <c r="GS148" s="4"/>
      <c r="GT148" s="4"/>
      <c r="GU148" s="4"/>
      <c r="GV148" s="4"/>
      <c r="GW148" s="4"/>
    </row>
    <row r="149" spans="1:205">
      <c r="A149" s="4" t="s">
        <v>150</v>
      </c>
      <c r="B149" s="4">
        <v>0.53834237156318199</v>
      </c>
      <c r="C149" s="4">
        <v>0.62468019356940097</v>
      </c>
      <c r="D149" s="4">
        <v>0.174764530079768</v>
      </c>
      <c r="E149" s="4">
        <v>0.20338240774115399</v>
      </c>
      <c r="F149" s="4">
        <v>3.4920550702011097E-2</v>
      </c>
      <c r="G149" s="4">
        <v>5.0387137227253499E-2</v>
      </c>
      <c r="H149" s="4">
        <v>9.6799714335332201E-2</v>
      </c>
      <c r="I149" s="4">
        <v>0.10571062618407</v>
      </c>
      <c r="J149" s="4">
        <v>6.9156262320527101E-2</v>
      </c>
      <c r="K149" s="4">
        <v>7.4379774046921102E-2</v>
      </c>
      <c r="L149" s="4">
        <v>7.2961234117148402E-2</v>
      </c>
      <c r="M149" s="4">
        <v>-1.46291275267602E-2</v>
      </c>
      <c r="N149" s="4">
        <v>-2.9202205818937201E-2</v>
      </c>
      <c r="O149" s="4">
        <v>6.2452461121367799E-2</v>
      </c>
      <c r="P149" s="4">
        <v>8.2432739276107905E-2</v>
      </c>
      <c r="Q149" s="4">
        <v>7.4269626728959204E-2</v>
      </c>
      <c r="R149" s="4">
        <v>7.0595272770112197E-2</v>
      </c>
      <c r="S149" s="4">
        <v>0.125463442743491</v>
      </c>
      <c r="T149" s="4">
        <v>0.123067812664008</v>
      </c>
      <c r="U149" s="4">
        <v>0.12733266572013399</v>
      </c>
      <c r="V149" s="4">
        <v>0.12806056944817501</v>
      </c>
      <c r="W149" s="4">
        <v>9.5298101073044802E-2</v>
      </c>
      <c r="X149" s="4">
        <v>0.148590189423326</v>
      </c>
      <c r="Y149" s="4">
        <v>0.12782919354158001</v>
      </c>
      <c r="Z149" s="4">
        <v>0.107701367132534</v>
      </c>
      <c r="AA149" s="4">
        <v>0.166396367594771</v>
      </c>
      <c r="AB149" s="4">
        <v>0.146669287956879</v>
      </c>
      <c r="AC149" s="4">
        <v>0.117102967080743</v>
      </c>
      <c r="AD149" s="4">
        <v>0.188297837256238</v>
      </c>
      <c r="AE149" s="4">
        <v>0.18807267674177</v>
      </c>
      <c r="AF149" s="4">
        <v>4.5318080504039501E-2</v>
      </c>
      <c r="AG149" s="4">
        <v>0.13161271384415099</v>
      </c>
      <c r="AH149" s="4">
        <v>2.18460152223654E-2</v>
      </c>
      <c r="AI149" s="4">
        <v>5.3682959596639199E-2</v>
      </c>
      <c r="AJ149" s="4">
        <v>0.35528901718900702</v>
      </c>
      <c r="AK149" s="4">
        <v>0.35184047949244401</v>
      </c>
      <c r="AL149" s="4">
        <v>-0.15028540583442099</v>
      </c>
      <c r="AM149" s="4">
        <v>-0.23587172136725201</v>
      </c>
      <c r="AN149" s="4">
        <v>0.107023268291284</v>
      </c>
      <c r="AO149" s="4">
        <v>0.10814102181957599</v>
      </c>
      <c r="AP149" s="4">
        <v>0.122597828177836</v>
      </c>
      <c r="AQ149" s="4">
        <v>0.108416948965793</v>
      </c>
      <c r="AR149" s="4">
        <v>0.134579431879357</v>
      </c>
      <c r="AS149" s="4">
        <v>2.3610558902498802E-2</v>
      </c>
      <c r="AT149" s="4">
        <v>0.154671165079418</v>
      </c>
      <c r="AU149" s="4">
        <v>0.14780130287763599</v>
      </c>
      <c r="AV149" s="4">
        <v>0.36995939263329403</v>
      </c>
      <c r="AW149" s="4">
        <v>0.44847761069724801</v>
      </c>
      <c r="AX149" s="4">
        <v>0.26083918380704901</v>
      </c>
      <c r="AY149" s="4">
        <v>0.24401651727561899</v>
      </c>
      <c r="AZ149" s="4">
        <v>2.1598710934060999E-2</v>
      </c>
      <c r="BA149" s="4">
        <v>3.375495413244E-2</v>
      </c>
      <c r="BB149" s="4">
        <v>0.19471059602495</v>
      </c>
      <c r="BC149" s="4">
        <v>9.6442086961786994E-2</v>
      </c>
      <c r="BD149" s="4">
        <v>-1.79530224056317E-3</v>
      </c>
      <c r="BE149" s="4">
        <v>-1.6189618339928801E-3</v>
      </c>
      <c r="BF149" s="4">
        <v>-3.68079004704312E-3</v>
      </c>
      <c r="BG149" s="4">
        <v>-4.2099880120518201E-3</v>
      </c>
      <c r="BH149" s="4">
        <v>-5.1034352602968604E-3</v>
      </c>
      <c r="BI149" s="4">
        <v>-4.01721100884942E-3</v>
      </c>
      <c r="BJ149" s="4">
        <v>-4.9223335564658197E-3</v>
      </c>
      <c r="BK149" s="4">
        <v>-4.9006605943878101E-3</v>
      </c>
      <c r="BL149" s="4">
        <v>-4.6812829615680597E-3</v>
      </c>
      <c r="BM149" s="4">
        <v>-4.5539336071561097E-3</v>
      </c>
      <c r="BN149" s="4">
        <v>-1.9349828542413301E-2</v>
      </c>
      <c r="BO149" s="4">
        <v>-2.0348914054796899E-2</v>
      </c>
      <c r="BP149" s="4">
        <v>-4.0556049652100603E-3</v>
      </c>
      <c r="BQ149" s="4">
        <v>-4.3860428417078198E-2</v>
      </c>
      <c r="BR149" s="4">
        <v>0.16419148262820801</v>
      </c>
      <c r="BS149" s="4">
        <v>0.22659864340011299</v>
      </c>
      <c r="BT149" s="4">
        <v>-4.2032732428628698E-2</v>
      </c>
      <c r="BU149" s="4">
        <v>6.8466291003905402E-2</v>
      </c>
      <c r="BV149" s="4">
        <v>3.29143669676151E-2</v>
      </c>
      <c r="BW149" s="4">
        <v>1.9207608248519002E-2</v>
      </c>
      <c r="BX149" s="4">
        <v>5.8849777532222397E-2</v>
      </c>
      <c r="BY149" s="4">
        <v>0.24720348389188701</v>
      </c>
      <c r="BZ149" s="4">
        <v>0.24542831170387699</v>
      </c>
      <c r="CA149" s="4">
        <v>0.14820294479665</v>
      </c>
      <c r="CB149" s="4">
        <v>0.19949423578731501</v>
      </c>
      <c r="CC149" s="4">
        <v>0.15648524554439</v>
      </c>
      <c r="CD149" s="4">
        <v>0.212607175151936</v>
      </c>
      <c r="CE149" s="4">
        <v>0.15053375588597601</v>
      </c>
      <c r="CF149" s="4">
        <v>0.22194334093849699</v>
      </c>
      <c r="CG149" s="4">
        <v>0.11103393959687199</v>
      </c>
      <c r="CH149" s="4">
        <v>0.12609697908055401</v>
      </c>
      <c r="CI149" s="4">
        <v>0.117150044824962</v>
      </c>
      <c r="CJ149" s="4">
        <v>0.111929943142159</v>
      </c>
      <c r="CK149" s="4">
        <v>0.11048090254577</v>
      </c>
      <c r="CL149" s="4">
        <v>6.9227084280648901E-2</v>
      </c>
      <c r="CM149" s="4">
        <v>7.9408653318607594E-2</v>
      </c>
      <c r="CN149" s="4">
        <v>0.127415741544115</v>
      </c>
      <c r="CO149" s="4">
        <v>0.155507576736933</v>
      </c>
      <c r="CP149" s="4">
        <v>0.23700419212809401</v>
      </c>
      <c r="CQ149" s="4">
        <v>2.0583413310708398E-2</v>
      </c>
      <c r="CR149" s="4">
        <v>0.19097877708352701</v>
      </c>
      <c r="CS149" s="4">
        <v>0.17965727254173999</v>
      </c>
      <c r="CT149" s="4">
        <v>8.9366234494776903E-2</v>
      </c>
      <c r="CU149" s="4">
        <v>3.1230752832556399E-2</v>
      </c>
      <c r="CV149" s="4">
        <v>5.0505856360458498E-2</v>
      </c>
      <c r="CW149" s="4">
        <v>9.3600854661806399E-2</v>
      </c>
      <c r="CX149" s="4">
        <v>1.7643539448111902E-2</v>
      </c>
      <c r="CY149" s="4">
        <v>0.14289066844142601</v>
      </c>
      <c r="CZ149" s="4">
        <v>7.93063189201169E-2</v>
      </c>
      <c r="DA149" s="4">
        <v>6.5507677344735601E-2</v>
      </c>
      <c r="DB149" s="4">
        <v>0.14008802706085499</v>
      </c>
      <c r="DC149" s="4">
        <v>0.14614539360677101</v>
      </c>
      <c r="DD149" s="4">
        <v>0.153892029725477</v>
      </c>
      <c r="DE149" s="4">
        <v>0.15019218888814601</v>
      </c>
      <c r="DF149" s="4">
        <v>9.9563825678258694E-2</v>
      </c>
      <c r="DG149" s="4">
        <v>0.199575413081235</v>
      </c>
      <c r="DH149" s="4">
        <v>7.7455996543560002E-2</v>
      </c>
      <c r="DI149" s="4">
        <v>7.4967892470645794E-2</v>
      </c>
      <c r="DJ149" s="4">
        <v>0.25152553301077402</v>
      </c>
      <c r="DK149" s="4">
        <v>9.3603181795374996E-2</v>
      </c>
      <c r="DL149" s="4">
        <v>-5.0989936589332603E-2</v>
      </c>
      <c r="DM149" s="4">
        <v>0.15343684735421001</v>
      </c>
      <c r="DN149" s="4">
        <v>0.24559208344272099</v>
      </c>
      <c r="DO149" s="4">
        <v>0.22070957569255401</v>
      </c>
      <c r="DP149" s="4">
        <v>0.225592473644597</v>
      </c>
      <c r="DQ149" s="4">
        <v>8.29320877694847E-2</v>
      </c>
      <c r="DR149" s="4">
        <v>0.16853184092519699</v>
      </c>
      <c r="DS149" s="4">
        <v>0.11895362517960401</v>
      </c>
      <c r="DT149" s="4">
        <v>4.5376719410731403E-2</v>
      </c>
      <c r="DU149" s="4">
        <v>0.124782703395918</v>
      </c>
      <c r="DV149" s="4">
        <v>0.20541012924137</v>
      </c>
      <c r="DW149" s="4">
        <v>0.12049756391119699</v>
      </c>
      <c r="DX149" s="4">
        <v>0.181508794498703</v>
      </c>
      <c r="DY149" s="4">
        <v>1.5742910183224499E-3</v>
      </c>
      <c r="DZ149" s="4">
        <v>2.79653083455054E-2</v>
      </c>
      <c r="EA149" s="4">
        <v>8.9952866980700402E-2</v>
      </c>
      <c r="EB149" s="4">
        <v>6.0999471048764596E-3</v>
      </c>
      <c r="EC149" s="4">
        <v>0.424800267717375</v>
      </c>
      <c r="ED149" s="4">
        <v>0.158087681143949</v>
      </c>
      <c r="EE149" s="4">
        <v>0.30088254720524099</v>
      </c>
      <c r="EF149" s="4">
        <v>-1.17476158452552E-2</v>
      </c>
      <c r="EG149" s="4">
        <v>-4.9473268018312401E-2</v>
      </c>
      <c r="EH149" s="4">
        <v>0.11409802988753499</v>
      </c>
      <c r="EI149" s="4">
        <v>0.29554690203776002</v>
      </c>
      <c r="EJ149" s="4">
        <v>-1.92161758438083E-2</v>
      </c>
      <c r="EK149" s="4">
        <v>0.19256026628104</v>
      </c>
      <c r="EL149" s="4">
        <v>-7.2296349971237702E-3</v>
      </c>
      <c r="EM149" s="4">
        <v>0.12563929297256901</v>
      </c>
      <c r="EN149" s="4">
        <v>0.33358725452469101</v>
      </c>
      <c r="EO149" s="4">
        <v>-3.2311535932433903E-2</v>
      </c>
      <c r="EP149" s="4">
        <v>0.14245618117626099</v>
      </c>
      <c r="EQ149" s="4">
        <v>0.19037056932086799</v>
      </c>
      <c r="ER149" s="4">
        <v>0.142338178940624</v>
      </c>
      <c r="ES149" s="4">
        <v>1</v>
      </c>
      <c r="ET149" s="4">
        <v>0.136902561894719</v>
      </c>
      <c r="EU149" s="4">
        <v>7.9433045079388101E-2</v>
      </c>
      <c r="EV149" s="4">
        <v>2.7264110396413299E-2</v>
      </c>
      <c r="EW149" s="4">
        <v>-1.8337951617011398E-2</v>
      </c>
      <c r="EX149" s="4">
        <v>8.7030082319890997E-2</v>
      </c>
      <c r="EY149" s="4">
        <v>2.5554164686188902E-2</v>
      </c>
      <c r="EZ149" s="4">
        <v>4.1863930111910003E-2</v>
      </c>
      <c r="FA149" s="4">
        <v>0.132282343504213</v>
      </c>
      <c r="FB149" s="4">
        <v>6.9779004415762902E-2</v>
      </c>
      <c r="FC149" s="4">
        <v>-5.0536000943690899E-3</v>
      </c>
      <c r="FD149" s="4">
        <v>0.46283643683026399</v>
      </c>
      <c r="FE149" s="4">
        <v>0.20189547481973899</v>
      </c>
      <c r="FF149" s="4">
        <v>8.6217226354194501E-2</v>
      </c>
      <c r="FG149" s="4">
        <v>0.13937692680303099</v>
      </c>
      <c r="FH149" s="4">
        <v>0.174197302496365</v>
      </c>
      <c r="FI149" s="4">
        <v>6.57926408326929E-2</v>
      </c>
      <c r="FJ149" s="4">
        <v>4.6395707412897703E-2</v>
      </c>
      <c r="FK149" s="4">
        <v>0.12754021240310801</v>
      </c>
      <c r="FL149" s="4">
        <v>0.21947717030577599</v>
      </c>
      <c r="FM149" s="4">
        <v>9.0439253522774099E-2</v>
      </c>
      <c r="FN149" s="4">
        <v>8.8702122829641697E-2</v>
      </c>
      <c r="FO149" s="4">
        <v>0.205264825972891</v>
      </c>
      <c r="FP149" s="4">
        <v>0.124995617190147</v>
      </c>
      <c r="FQ149" s="4">
        <v>0.15884569630482101</v>
      </c>
      <c r="FR149" s="4">
        <v>9.0562522579350296E-2</v>
      </c>
      <c r="FS149" s="4">
        <v>0.15855366725484399</v>
      </c>
      <c r="FT149" s="4">
        <v>7.6062844316388406E-2</v>
      </c>
      <c r="FU149" s="4">
        <v>0.13106727239604801</v>
      </c>
      <c r="FV149" s="4">
        <v>2.7346241297969399E-2</v>
      </c>
      <c r="FW149" s="4">
        <v>0.18188784650343201</v>
      </c>
      <c r="FX149" s="4">
        <v>8.3893808630775696E-2</v>
      </c>
      <c r="FY149" s="4">
        <v>5.8940303694685302E-2</v>
      </c>
      <c r="FZ149" s="4">
        <v>0.12557124782298701</v>
      </c>
      <c r="GA149" s="4">
        <v>8.2496154715025107E-3</v>
      </c>
      <c r="GB149" s="4">
        <v>6.15101208045204E-3</v>
      </c>
      <c r="GC149" s="4">
        <v>0.138807771448927</v>
      </c>
      <c r="GD149" s="4">
        <v>0.14175487452551899</v>
      </c>
      <c r="GE149" s="4">
        <v>0.16548375680125299</v>
      </c>
      <c r="GF149" s="4">
        <v>0.16221320801791</v>
      </c>
      <c r="GG149" s="4">
        <v>0.16110188910595399</v>
      </c>
      <c r="GH149" s="4">
        <v>7.5716739107308806E-2</v>
      </c>
      <c r="GI149" s="4">
        <v>7.4163479946137298E-2</v>
      </c>
      <c r="GJ149" s="4">
        <v>0.18946944695302101</v>
      </c>
      <c r="GK149" s="4">
        <v>0.194489219816217</v>
      </c>
      <c r="GL149" s="4">
        <v>0.107380963284917</v>
      </c>
      <c r="GM149" s="4">
        <v>0.154932041390134</v>
      </c>
      <c r="GN149" s="4">
        <v>0.15586451198484</v>
      </c>
      <c r="GO149" s="4">
        <v>5.1163479627394003E-2</v>
      </c>
      <c r="GP149" s="4">
        <v>4.3752311687851701E-2</v>
      </c>
      <c r="GQ149" s="4">
        <v>0.16154416168355001</v>
      </c>
      <c r="GR149" s="4"/>
      <c r="GS149" s="4"/>
      <c r="GT149" s="4"/>
      <c r="GU149" s="4"/>
      <c r="GV149" s="4"/>
      <c r="GW149" s="4"/>
    </row>
    <row r="150" spans="1:205">
      <c r="A150" s="4" t="s">
        <v>151</v>
      </c>
      <c r="B150" s="4">
        <v>7.7608927863394503E-2</v>
      </c>
      <c r="C150" s="4">
        <v>0.13437987499823401</v>
      </c>
      <c r="D150" s="4">
        <v>8.4154701693270995E-2</v>
      </c>
      <c r="E150" s="4">
        <v>0.16673127249655401</v>
      </c>
      <c r="F150" s="4">
        <v>4.8211869450447503E-2</v>
      </c>
      <c r="G150" s="4">
        <v>6.7471439909266906E-2</v>
      </c>
      <c r="H150" s="4">
        <v>0.284562290298284</v>
      </c>
      <c r="I150" s="4">
        <v>0.20878770265353</v>
      </c>
      <c r="J150" s="4">
        <v>0.33929451960031898</v>
      </c>
      <c r="K150" s="4">
        <v>0.36477025012876901</v>
      </c>
      <c r="L150" s="4">
        <v>0.21991566063069801</v>
      </c>
      <c r="M150" s="4">
        <v>0.15911387318731601</v>
      </c>
      <c r="N150" s="4">
        <v>0.23320149860784101</v>
      </c>
      <c r="O150" s="4">
        <v>0.52612738160674999</v>
      </c>
      <c r="P150" s="4">
        <v>0.50179312261928599</v>
      </c>
      <c r="Q150" s="4">
        <v>0.39704879494137801</v>
      </c>
      <c r="R150" s="4">
        <v>0.32216269946090398</v>
      </c>
      <c r="S150" s="4">
        <v>0.251041789433188</v>
      </c>
      <c r="T150" s="4">
        <v>0.2371795902911</v>
      </c>
      <c r="U150" s="4">
        <v>0.34768122850518002</v>
      </c>
      <c r="V150" s="4">
        <v>0.30286909078369101</v>
      </c>
      <c r="W150" s="4">
        <v>0.36760891818165797</v>
      </c>
      <c r="X150" s="4">
        <v>0.25442179229412398</v>
      </c>
      <c r="Y150" s="4">
        <v>0.18033968571019199</v>
      </c>
      <c r="Z150" s="4">
        <v>0.44867879451682002</v>
      </c>
      <c r="AA150" s="4">
        <v>0.53003237658671698</v>
      </c>
      <c r="AB150" s="4">
        <v>0.37765849861473699</v>
      </c>
      <c r="AC150" s="4">
        <v>0.416088487051753</v>
      </c>
      <c r="AD150" s="4">
        <v>0.52085819020947999</v>
      </c>
      <c r="AE150" s="4">
        <v>0.39562165274988698</v>
      </c>
      <c r="AF150" s="4">
        <v>5.6108196587256902E-2</v>
      </c>
      <c r="AG150" s="4">
        <v>8.0702820802054195E-2</v>
      </c>
      <c r="AH150" s="4">
        <v>0.176557580186222</v>
      </c>
      <c r="AI150" s="4">
        <v>0.30386834951535202</v>
      </c>
      <c r="AJ150" s="4">
        <v>0.30817800543172102</v>
      </c>
      <c r="AK150" s="4">
        <v>0.29362194121020202</v>
      </c>
      <c r="AL150" s="4">
        <v>-0.20171800236628201</v>
      </c>
      <c r="AM150" s="4">
        <v>-0.30185847364778801</v>
      </c>
      <c r="AN150" s="4">
        <v>0.23200506291742901</v>
      </c>
      <c r="AO150" s="4">
        <v>0.23076414776233201</v>
      </c>
      <c r="AP150" s="4">
        <v>0.42776568992748698</v>
      </c>
      <c r="AQ150" s="4">
        <v>0.30449075572393902</v>
      </c>
      <c r="AR150" s="4">
        <v>-3.76072650038188E-2</v>
      </c>
      <c r="AS150" s="4">
        <v>-0.12753172270306101</v>
      </c>
      <c r="AT150" s="4">
        <v>0.53503940598637501</v>
      </c>
      <c r="AU150" s="4">
        <v>0.57382832026327002</v>
      </c>
      <c r="AV150" s="4">
        <v>3.2812191413768899E-2</v>
      </c>
      <c r="AW150" s="4">
        <v>5.8689333738453101E-2</v>
      </c>
      <c r="AX150" s="4">
        <v>0.10994159361285299</v>
      </c>
      <c r="AY150" s="4">
        <v>0.21067757393728601</v>
      </c>
      <c r="AZ150" s="4">
        <v>0.23158737819990899</v>
      </c>
      <c r="BA150" s="4">
        <v>0.26929682916839898</v>
      </c>
      <c r="BB150" s="4">
        <v>0.156047010168888</v>
      </c>
      <c r="BC150" s="4">
        <v>3.6273194601079403E-2</v>
      </c>
      <c r="BD150" s="4">
        <v>-1.0918122835584501E-3</v>
      </c>
      <c r="BE150" s="4">
        <v>-4.6118878683790702E-4</v>
      </c>
      <c r="BF150" s="4">
        <v>-1.9760220207873402E-3</v>
      </c>
      <c r="BG150" s="4">
        <v>-2.19511303371167E-3</v>
      </c>
      <c r="BH150" s="4">
        <v>-1.86826609962511E-3</v>
      </c>
      <c r="BI150" s="4">
        <v>-2.1787675600211998E-3</v>
      </c>
      <c r="BJ150" s="4">
        <v>-2.6014668532986099E-3</v>
      </c>
      <c r="BK150" s="4">
        <v>-2.8639760230768298E-3</v>
      </c>
      <c r="BL150" s="4">
        <v>-3.5263458540173999E-3</v>
      </c>
      <c r="BM150" s="4">
        <v>-3.4802694015289102E-3</v>
      </c>
      <c r="BN150" s="4">
        <v>-2.0398388636105401E-2</v>
      </c>
      <c r="BO150" s="4">
        <v>-4.7614042968609702E-2</v>
      </c>
      <c r="BP150" s="4">
        <v>3.0748996538247701E-2</v>
      </c>
      <c r="BQ150" s="4">
        <v>-2.3751625676622999E-2</v>
      </c>
      <c r="BR150" s="4">
        <v>7.5744458218279895E-2</v>
      </c>
      <c r="BS150" s="4">
        <v>0.18620445499827601</v>
      </c>
      <c r="BT150" s="4">
        <v>-2.7003653398832799E-2</v>
      </c>
      <c r="BU150" s="4">
        <v>4.2094567639953499E-2</v>
      </c>
      <c r="BV150" s="4">
        <v>4.8388698923878502E-2</v>
      </c>
      <c r="BW150" s="4">
        <v>3.9611235928354901E-2</v>
      </c>
      <c r="BX150" s="4">
        <v>6.1783075741382497E-2</v>
      </c>
      <c r="BY150" s="4">
        <v>2.6519545127865599E-2</v>
      </c>
      <c r="BZ150" s="4">
        <v>2.5520304584376301E-2</v>
      </c>
      <c r="CA150" s="4">
        <v>5.8813408564515203E-2</v>
      </c>
      <c r="CB150" s="4">
        <v>0.15307500415495701</v>
      </c>
      <c r="CC150" s="4">
        <v>7.2843537953992593E-2</v>
      </c>
      <c r="CD150" s="4">
        <v>0.169964681036084</v>
      </c>
      <c r="CE150" s="4">
        <v>7.5577893680918995E-2</v>
      </c>
      <c r="CF150" s="4">
        <v>0.15191818716465499</v>
      </c>
      <c r="CG150" s="4">
        <v>0.41483094132554699</v>
      </c>
      <c r="CH150" s="4">
        <v>0.42909636199350898</v>
      </c>
      <c r="CI150" s="4">
        <v>2.1239600316804101E-2</v>
      </c>
      <c r="CJ150" s="4">
        <v>5.5789215691427599E-2</v>
      </c>
      <c r="CK150" s="4">
        <v>9.3540006935356995E-2</v>
      </c>
      <c r="CL150" s="4">
        <v>0.135405495820275</v>
      </c>
      <c r="CM150" s="4">
        <v>2.7297551217319801E-2</v>
      </c>
      <c r="CN150" s="4">
        <v>0.25613290898435098</v>
      </c>
      <c r="CO150" s="4">
        <v>0.104255079846247</v>
      </c>
      <c r="CP150" s="4">
        <v>0.120547462762473</v>
      </c>
      <c r="CQ150" s="4">
        <v>4.0044265364800997E-2</v>
      </c>
      <c r="CR150" s="4">
        <v>0.71817404862845002</v>
      </c>
      <c r="CS150" s="4">
        <v>0.56968841514364899</v>
      </c>
      <c r="CT150" s="4">
        <v>6.1897549638594201E-2</v>
      </c>
      <c r="CU150" s="4">
        <v>-4.5766599467170098E-3</v>
      </c>
      <c r="CV150" s="4">
        <v>0.55096616804756904</v>
      </c>
      <c r="CW150" s="4">
        <v>0.43696387782519502</v>
      </c>
      <c r="CX150" s="4">
        <v>6.4629325075827096E-3</v>
      </c>
      <c r="CY150" s="4">
        <v>0.43624366559470101</v>
      </c>
      <c r="CZ150" s="4">
        <v>8.9005257119603304E-2</v>
      </c>
      <c r="DA150" s="4">
        <v>7.6800560088316197E-3</v>
      </c>
      <c r="DB150" s="4">
        <v>0.43181044494037701</v>
      </c>
      <c r="DC150" s="4">
        <v>0.109691651183942</v>
      </c>
      <c r="DD150" s="4">
        <v>0.29932708565931798</v>
      </c>
      <c r="DE150" s="4">
        <v>0.435747401620384</v>
      </c>
      <c r="DF150" s="4">
        <v>5.4467811376055497E-2</v>
      </c>
      <c r="DG150" s="4">
        <v>0.247204113843082</v>
      </c>
      <c r="DH150" s="4">
        <v>6.9381844736568998E-2</v>
      </c>
      <c r="DI150" s="4">
        <v>2.3742989604507301E-2</v>
      </c>
      <c r="DJ150" s="4">
        <v>0.38063301339718603</v>
      </c>
      <c r="DK150" s="4">
        <v>9.0591142641804304E-2</v>
      </c>
      <c r="DL150" s="4">
        <v>-5.2529072772168603E-2</v>
      </c>
      <c r="DM150" s="4">
        <v>0.60488247903250902</v>
      </c>
      <c r="DN150" s="4">
        <v>5.0904178207017002E-2</v>
      </c>
      <c r="DO150" s="4">
        <v>0.55245333843185596</v>
      </c>
      <c r="DP150" s="4">
        <v>0.281487976316806</v>
      </c>
      <c r="DQ150" s="4">
        <v>2.9296026375049002E-2</v>
      </c>
      <c r="DR150" s="4">
        <v>0.55636416184602</v>
      </c>
      <c r="DS150" s="4">
        <v>0.41318279945993802</v>
      </c>
      <c r="DT150" s="4">
        <v>0.22215551039141401</v>
      </c>
      <c r="DU150" s="4">
        <v>0.35687430110345503</v>
      </c>
      <c r="DV150" s="4">
        <v>0.13552323507348499</v>
      </c>
      <c r="DW150" s="4">
        <v>0.50633541869833398</v>
      </c>
      <c r="DX150" s="4">
        <v>0.73814375282039602</v>
      </c>
      <c r="DY150" s="4">
        <v>6.4116111032717193E-2</v>
      </c>
      <c r="DZ150" s="4">
        <v>2.6818226601025799E-2</v>
      </c>
      <c r="EA150" s="4">
        <v>0.127097273169508</v>
      </c>
      <c r="EB150" s="4">
        <v>3.27155050595224E-2</v>
      </c>
      <c r="EC150" s="4">
        <v>7.3324193428660894E-2</v>
      </c>
      <c r="ED150" s="4">
        <v>3.6958379151859601E-2</v>
      </c>
      <c r="EE150" s="4">
        <v>5.2352017289280899E-2</v>
      </c>
      <c r="EF150" s="4">
        <v>-1.07005920986741E-2</v>
      </c>
      <c r="EG150" s="4">
        <v>-4.5515568857039397E-2</v>
      </c>
      <c r="EH150" s="4">
        <v>0.57853831652029797</v>
      </c>
      <c r="EI150" s="4">
        <v>4.5357123240967502E-2</v>
      </c>
      <c r="EJ150" s="4">
        <v>-2.9536987116882098E-2</v>
      </c>
      <c r="EK150" s="4">
        <v>0.13919161266521499</v>
      </c>
      <c r="EL150" s="4">
        <v>-7.2586831238231203E-3</v>
      </c>
      <c r="EM150" s="4">
        <v>0.577037525380665</v>
      </c>
      <c r="EN150" s="4">
        <v>0.35080076035612001</v>
      </c>
      <c r="EO150" s="4">
        <v>-2.7147613014767698E-2</v>
      </c>
      <c r="EP150" s="4">
        <v>0.59222749564584298</v>
      </c>
      <c r="EQ150" s="4">
        <v>0.14152302564601199</v>
      </c>
      <c r="ER150" s="4">
        <v>9.8343698162864604E-2</v>
      </c>
      <c r="ES150" s="4">
        <v>0.136902561894719</v>
      </c>
      <c r="ET150" s="4">
        <v>1</v>
      </c>
      <c r="EU150" s="4">
        <v>3.0984206338660301E-2</v>
      </c>
      <c r="EV150" s="4">
        <v>3.4240635388154597E-2</v>
      </c>
      <c r="EW150" s="4">
        <v>-1.22289905112249E-2</v>
      </c>
      <c r="EX150" s="4">
        <v>0.52519043251978004</v>
      </c>
      <c r="EY150" s="4">
        <v>6.6152572256747005E-2</v>
      </c>
      <c r="EZ150" s="4">
        <v>0.34145146487702599</v>
      </c>
      <c r="FA150" s="4">
        <v>4.0442197860857503E-2</v>
      </c>
      <c r="FB150" s="4">
        <v>0.45426776379882999</v>
      </c>
      <c r="FC150" s="4">
        <v>0.442485193054524</v>
      </c>
      <c r="FD150" s="4">
        <v>0.22756086535708001</v>
      </c>
      <c r="FE150" s="4">
        <v>0.149598686177464</v>
      </c>
      <c r="FF150" s="4">
        <v>0.64788734433501105</v>
      </c>
      <c r="FG150" s="4">
        <v>-5.0707001458349797E-2</v>
      </c>
      <c r="FH150" s="4">
        <v>7.7787351932007198E-2</v>
      </c>
      <c r="FI150" s="4">
        <v>0.58100157563896504</v>
      </c>
      <c r="FJ150" s="4">
        <v>0.11596627600666901</v>
      </c>
      <c r="FK150" s="4">
        <v>0.66400756848236497</v>
      </c>
      <c r="FL150" s="4">
        <v>-7.6529948126991699E-3</v>
      </c>
      <c r="FM150" s="4">
        <v>0.38049753018836502</v>
      </c>
      <c r="FN150" s="4">
        <v>0.49615507647225898</v>
      </c>
      <c r="FO150" s="4">
        <v>0.13723949669074001</v>
      </c>
      <c r="FP150" s="4">
        <v>0.21090380828399599</v>
      </c>
      <c r="FQ150" s="4">
        <v>0.531259470533195</v>
      </c>
      <c r="FR150" s="4">
        <v>0.390852791751647</v>
      </c>
      <c r="FS150" s="4">
        <v>2.4001196336030501E-2</v>
      </c>
      <c r="FT150" s="4">
        <v>0.123062965147961</v>
      </c>
      <c r="FU150" s="4">
        <v>0.55579822091305497</v>
      </c>
      <c r="FV150" s="4">
        <v>6.9000671224766202E-3</v>
      </c>
      <c r="FW150" s="4">
        <v>0.51605107617758195</v>
      </c>
      <c r="FX150" s="4">
        <v>6.9135496053457802E-3</v>
      </c>
      <c r="FY150" s="4">
        <v>9.70219733151792E-2</v>
      </c>
      <c r="FZ150" s="4">
        <v>0.50366661658115897</v>
      </c>
      <c r="GA150" s="4">
        <v>6.4825023406751099E-3</v>
      </c>
      <c r="GB150" s="4">
        <v>6.57370255307369E-3</v>
      </c>
      <c r="GC150" s="4">
        <v>1.13138907675583E-2</v>
      </c>
      <c r="GD150" s="4">
        <v>1.48406700707461E-2</v>
      </c>
      <c r="GE150" s="4">
        <v>1.6540527697109099E-2</v>
      </c>
      <c r="GF150" s="4">
        <v>1.85316986329217E-2</v>
      </c>
      <c r="GG150" s="4">
        <v>1.4787457314434E-2</v>
      </c>
      <c r="GH150" s="4">
        <v>5.6837478215538903E-2</v>
      </c>
      <c r="GI150" s="4">
        <v>3.20929072388511E-4</v>
      </c>
      <c r="GJ150" s="4">
        <v>8.2050003809614205E-2</v>
      </c>
      <c r="GK150" s="4">
        <v>0.142523055460923</v>
      </c>
      <c r="GL150" s="4">
        <v>0.449601216873873</v>
      </c>
      <c r="GM150" s="4">
        <v>1.3982027540157401E-2</v>
      </c>
      <c r="GN150" s="4">
        <v>0.45154502930530699</v>
      </c>
      <c r="GO150" s="4">
        <v>3.8832722814494298E-2</v>
      </c>
      <c r="GP150" s="4">
        <v>3.6860103410520297E-2</v>
      </c>
      <c r="GQ150" s="4">
        <v>1.2771936461496E-2</v>
      </c>
      <c r="GR150" s="4"/>
      <c r="GS150" s="4"/>
      <c r="GT150" s="4"/>
      <c r="GU150" s="4"/>
      <c r="GV150" s="4"/>
      <c r="GW150" s="4"/>
    </row>
    <row r="151" spans="1:205">
      <c r="A151" s="4" t="s">
        <v>152</v>
      </c>
      <c r="B151" s="4">
        <v>0.12199098610772099</v>
      </c>
      <c r="C151" s="4">
        <v>5.9328277381950997E-2</v>
      </c>
      <c r="D151" s="4">
        <v>0.41687368407277198</v>
      </c>
      <c r="E151" s="4">
        <v>0.10204872810185101</v>
      </c>
      <c r="F151" s="4">
        <v>2.8827136288829798E-3</v>
      </c>
      <c r="G151" s="4">
        <v>2.8275383313405501E-3</v>
      </c>
      <c r="H151" s="4">
        <v>3.7727475810486501E-2</v>
      </c>
      <c r="I151" s="4">
        <v>2.8768292312246299E-2</v>
      </c>
      <c r="J151" s="4">
        <v>6.4167567846765194E-2</v>
      </c>
      <c r="K151" s="4">
        <v>6.5850308400226196E-2</v>
      </c>
      <c r="L151" s="4">
        <v>4.3067708801138201E-2</v>
      </c>
      <c r="M151" s="4">
        <v>6.7852282407538699E-3</v>
      </c>
      <c r="N151" s="4">
        <v>3.7113485007821902E-3</v>
      </c>
      <c r="O151" s="4">
        <v>1.5235781508629601E-2</v>
      </c>
      <c r="P151" s="4">
        <v>1.30565799191944E-2</v>
      </c>
      <c r="Q151" s="4">
        <v>7.2409436728425799E-2</v>
      </c>
      <c r="R151" s="4">
        <v>5.20258831867128E-2</v>
      </c>
      <c r="S151" s="4">
        <v>1.7698167853202999E-2</v>
      </c>
      <c r="T151" s="4">
        <v>1.7316917339308398E-2</v>
      </c>
      <c r="U151" s="4">
        <v>2.2426610703804299E-2</v>
      </c>
      <c r="V151" s="4">
        <v>1.9951836170685199E-2</v>
      </c>
      <c r="W151" s="4">
        <v>3.2973847964525203E-2</v>
      </c>
      <c r="X151" s="4">
        <v>4.3163629584695003E-2</v>
      </c>
      <c r="Y151" s="4">
        <v>3.5291721620834798E-2</v>
      </c>
      <c r="Z151" s="4">
        <v>2.4156291923869502E-2</v>
      </c>
      <c r="AA151" s="4">
        <v>3.3028793708800401E-2</v>
      </c>
      <c r="AB151" s="4">
        <v>2.6462856851937E-2</v>
      </c>
      <c r="AC151" s="4">
        <v>1.80316791539647E-2</v>
      </c>
      <c r="AD151" s="4">
        <v>3.11823107983904E-2</v>
      </c>
      <c r="AE151" s="4">
        <v>2.7775388948344699E-2</v>
      </c>
      <c r="AF151" s="4">
        <v>-8.7812399388382707E-3</v>
      </c>
      <c r="AG151" s="4">
        <v>1.4506689396556E-2</v>
      </c>
      <c r="AH151" s="4">
        <v>5.0150735487707104E-3</v>
      </c>
      <c r="AI151" s="4">
        <v>7.0134071502700301E-3</v>
      </c>
      <c r="AJ151" s="4">
        <v>1.5648645387456701E-2</v>
      </c>
      <c r="AK151" s="4">
        <v>1.49080096100814E-2</v>
      </c>
      <c r="AL151" s="4">
        <v>-1.10165318429377E-2</v>
      </c>
      <c r="AM151" s="4">
        <v>-1.31834942579745E-2</v>
      </c>
      <c r="AN151" s="4">
        <v>7.9217614131510596E-3</v>
      </c>
      <c r="AO151" s="4">
        <v>7.7855542317426503E-3</v>
      </c>
      <c r="AP151" s="4">
        <v>3.23119680311615E-2</v>
      </c>
      <c r="AQ151" s="4">
        <v>2.4232558219063199E-2</v>
      </c>
      <c r="AR151" s="4">
        <v>8.4766121771520197E-4</v>
      </c>
      <c r="AS151" s="4">
        <v>-5.5915515052078696E-3</v>
      </c>
      <c r="AT151" s="4">
        <v>1.41054328370639E-2</v>
      </c>
      <c r="AU151" s="4">
        <v>1.14304481024278E-2</v>
      </c>
      <c r="AV151" s="4">
        <v>3.6539083486017497E-2</v>
      </c>
      <c r="AW151" s="4">
        <v>3.4449550835370102E-2</v>
      </c>
      <c r="AX151" s="4">
        <v>3.3597911304549997E-2</v>
      </c>
      <c r="AY151" s="4">
        <v>2.6259319253280899E-2</v>
      </c>
      <c r="AZ151" s="4">
        <v>1.15831165785853E-2</v>
      </c>
      <c r="BA151" s="4">
        <v>1.19047903498433E-2</v>
      </c>
      <c r="BB151" s="4">
        <v>0.17148824580351599</v>
      </c>
      <c r="BC151" s="4">
        <v>0.78042953714757501</v>
      </c>
      <c r="BD151" s="4">
        <v>-2.2212544967140801E-4</v>
      </c>
      <c r="BE151" s="4">
        <v>-1.3930754404439501E-3</v>
      </c>
      <c r="BF151" s="4">
        <v>-2.3537475924306399E-3</v>
      </c>
      <c r="BG151" s="4">
        <v>-2.9894398146371802E-3</v>
      </c>
      <c r="BH151" s="4">
        <v>-3.1714505585054998E-3</v>
      </c>
      <c r="BI151" s="4">
        <v>-3.83657964887598E-3</v>
      </c>
      <c r="BJ151" s="4">
        <v>-4.2605736098898801E-3</v>
      </c>
      <c r="BK151" s="4">
        <v>-4.2284353473205404E-3</v>
      </c>
      <c r="BL151" s="4">
        <v>-4.6272909994963E-3</v>
      </c>
      <c r="BM151" s="4">
        <v>-4.4457926902451497E-3</v>
      </c>
      <c r="BN151" s="4">
        <v>-8.1747611422610805E-3</v>
      </c>
      <c r="BO151" s="4">
        <v>-1.40582955314141E-2</v>
      </c>
      <c r="BP151" s="4">
        <v>6.85395616918579E-3</v>
      </c>
      <c r="BQ151" s="4">
        <v>-1.8907555456091799E-2</v>
      </c>
      <c r="BR151" s="4">
        <v>1.7068810964632499E-2</v>
      </c>
      <c r="BS151" s="4">
        <v>-4.6884202425703497E-3</v>
      </c>
      <c r="BT151" s="4">
        <v>-1.17749866872306E-2</v>
      </c>
      <c r="BU151" s="4">
        <v>1.04255242951703E-4</v>
      </c>
      <c r="BV151" s="4">
        <v>-4.8701596187293198E-5</v>
      </c>
      <c r="BW151" s="4">
        <v>7.2903555691400097E-4</v>
      </c>
      <c r="BX151" s="4">
        <v>9.8560321807660391E-4</v>
      </c>
      <c r="BY151" s="4">
        <v>4.34748417263775E-2</v>
      </c>
      <c r="BZ151" s="4">
        <v>0.15841982493363199</v>
      </c>
      <c r="CA151" s="4">
        <v>0.41504899773370202</v>
      </c>
      <c r="CB151" s="4">
        <v>9.0601032067902001E-2</v>
      </c>
      <c r="CC151" s="4">
        <v>0.47214896539479301</v>
      </c>
      <c r="CD151" s="4">
        <v>0.10460740113939999</v>
      </c>
      <c r="CE151" s="4">
        <v>0.382596114592132</v>
      </c>
      <c r="CF151" s="4">
        <v>0.14836048944365901</v>
      </c>
      <c r="CG151" s="4">
        <v>1.9024871595716301E-2</v>
      </c>
      <c r="CH151" s="4">
        <v>1.9292544270109301E-2</v>
      </c>
      <c r="CI151" s="4">
        <v>0.136490982075262</v>
      </c>
      <c r="CJ151" s="4">
        <v>0.58239331141415895</v>
      </c>
      <c r="CK151" s="4">
        <v>0.52377016325451498</v>
      </c>
      <c r="CL151" s="4">
        <v>3.9418108247299501E-2</v>
      </c>
      <c r="CM151" s="4">
        <v>0.80339423021130996</v>
      </c>
      <c r="CN151" s="4">
        <v>0.28728265110190099</v>
      </c>
      <c r="CO151" s="4">
        <v>0.70085187510117997</v>
      </c>
      <c r="CP151" s="4">
        <v>0.331196561440949</v>
      </c>
      <c r="CQ151" s="4">
        <v>2.0910556836293299E-3</v>
      </c>
      <c r="CR151" s="4">
        <v>3.1178381154136101E-2</v>
      </c>
      <c r="CS151" s="4">
        <v>3.3248503782931101E-2</v>
      </c>
      <c r="CT151" s="4">
        <v>0.25952354438520298</v>
      </c>
      <c r="CU151" s="4">
        <v>0.46088231455336998</v>
      </c>
      <c r="CV151" s="4">
        <v>0.27328792072427199</v>
      </c>
      <c r="CW151" s="4">
        <v>2.11406318758816E-2</v>
      </c>
      <c r="CX151" s="4">
        <v>1.81665400782096E-3</v>
      </c>
      <c r="CY151" s="4">
        <v>1.6945443413590201E-2</v>
      </c>
      <c r="CZ151" s="4">
        <v>0.15765233443492399</v>
      </c>
      <c r="DA151" s="4">
        <v>0.49706982678917699</v>
      </c>
      <c r="DB151" s="4">
        <v>1.6930874045721401E-2</v>
      </c>
      <c r="DC151" s="4">
        <v>-8.3384195914545998E-4</v>
      </c>
      <c r="DD151" s="4">
        <v>2.4594671139944201E-2</v>
      </c>
      <c r="DE151" s="4">
        <v>1.8313148536241299E-2</v>
      </c>
      <c r="DF151" s="4">
        <v>0.14973171331177301</v>
      </c>
      <c r="DG151" s="4">
        <v>2.6186864497617802E-3</v>
      </c>
      <c r="DH151" s="4">
        <v>0.23688698663454899</v>
      </c>
      <c r="DI151" s="4">
        <v>0.69831570173145596</v>
      </c>
      <c r="DJ151" s="4">
        <v>1.8904325786804899E-2</v>
      </c>
      <c r="DK151" s="4">
        <v>0.36126950393518398</v>
      </c>
      <c r="DL151" s="4">
        <v>-1.74560492331527E-2</v>
      </c>
      <c r="DM151" s="4">
        <v>5.96232307990038E-2</v>
      </c>
      <c r="DN151" s="4">
        <v>0.105704591537625</v>
      </c>
      <c r="DO151" s="4">
        <v>2.6867774140034901E-2</v>
      </c>
      <c r="DP151" s="4">
        <v>0.29784711370872602</v>
      </c>
      <c r="DQ151" s="4">
        <v>0.74659543314218402</v>
      </c>
      <c r="DR151" s="4">
        <v>1.7465550506838699E-2</v>
      </c>
      <c r="DS151" s="4">
        <v>1.8234763858708199E-2</v>
      </c>
      <c r="DT151" s="4">
        <v>3.2635544062757697E-2</v>
      </c>
      <c r="DU151" s="4">
        <v>1.22941055120919E-2</v>
      </c>
      <c r="DV151" s="4">
        <v>0.331285388449853</v>
      </c>
      <c r="DW151" s="4">
        <v>1.8062624405158802E-2</v>
      </c>
      <c r="DX151" s="4">
        <v>3.6395101578486702E-2</v>
      </c>
      <c r="DY151" s="4">
        <v>4.3242841466606804E-3</v>
      </c>
      <c r="DZ151" s="4">
        <v>-1.4459451208215699E-3</v>
      </c>
      <c r="EA151" s="4">
        <v>7.8018115750168203E-3</v>
      </c>
      <c r="EB151" s="4">
        <v>4.8281283528665E-3</v>
      </c>
      <c r="EC151" s="4">
        <v>0.15344246628133301</v>
      </c>
      <c r="ED151" s="4">
        <v>0.63552233126426605</v>
      </c>
      <c r="EE151" s="4">
        <v>5.9101074521995499E-2</v>
      </c>
      <c r="EF151" s="4">
        <v>-5.8813354308268296E-3</v>
      </c>
      <c r="EG151" s="4">
        <v>-1.9438064481816401E-2</v>
      </c>
      <c r="EH151" s="4">
        <v>3.8708503147804302E-2</v>
      </c>
      <c r="EI151" s="4">
        <v>0.157203472839029</v>
      </c>
      <c r="EJ151" s="4">
        <v>-1.18838498277143E-2</v>
      </c>
      <c r="EK151" s="4">
        <v>0.30880496299329402</v>
      </c>
      <c r="EL151" s="4">
        <v>-1.94768892348654E-3</v>
      </c>
      <c r="EM151" s="4">
        <v>2.0953459383225601E-2</v>
      </c>
      <c r="EN151" s="4">
        <v>2.7233203332942602E-2</v>
      </c>
      <c r="EO151" s="4">
        <v>-1.22498491770797E-2</v>
      </c>
      <c r="EP151" s="4">
        <v>4.2240723499116499E-2</v>
      </c>
      <c r="EQ151" s="4">
        <v>3.1903579934932898E-3</v>
      </c>
      <c r="ER151" s="4">
        <v>1.2118832694518699E-5</v>
      </c>
      <c r="ES151" s="4">
        <v>7.9433045079388101E-2</v>
      </c>
      <c r="ET151" s="4">
        <v>3.0984206338660301E-2</v>
      </c>
      <c r="EU151" s="4">
        <v>1</v>
      </c>
      <c r="EV151" s="4">
        <v>4.6039019028693901E-4</v>
      </c>
      <c r="EW151" s="4">
        <v>7.8426561861420895E-3</v>
      </c>
      <c r="EX151" s="4">
        <v>9.3475728547265699E-2</v>
      </c>
      <c r="EY151" s="4">
        <v>5.3980767314752501E-3</v>
      </c>
      <c r="EZ151" s="4">
        <v>1.7287346535808101E-2</v>
      </c>
      <c r="FA151" s="4">
        <v>1.50186305880035E-2</v>
      </c>
      <c r="FB151" s="4">
        <v>7.2554253264022997E-2</v>
      </c>
      <c r="FC151" s="4">
        <v>1.98794350109168E-2</v>
      </c>
      <c r="FD151" s="4">
        <v>6.3400633698655007E-2</v>
      </c>
      <c r="FE151" s="4">
        <v>0.33171000522857902</v>
      </c>
      <c r="FF151" s="4">
        <v>2.4354182924607601E-2</v>
      </c>
      <c r="FG151" s="4">
        <v>4.0999237676453901E-3</v>
      </c>
      <c r="FH151" s="4">
        <v>0.33171000522857902</v>
      </c>
      <c r="FI151" s="4">
        <v>2.0514434054126601E-2</v>
      </c>
      <c r="FJ151" s="4">
        <v>5.1190428483122103E-3</v>
      </c>
      <c r="FK151" s="4">
        <v>3.70380927005576E-2</v>
      </c>
      <c r="FL151" s="4">
        <v>-7.9773517984010507E-3</v>
      </c>
      <c r="FM151" s="4">
        <v>1.3132120687374399E-2</v>
      </c>
      <c r="FN151" s="4">
        <v>8.8792812073312896E-2</v>
      </c>
      <c r="FO151" s="4">
        <v>0.32102179431264299</v>
      </c>
      <c r="FP151" s="4">
        <v>1.8667488390286702E-2</v>
      </c>
      <c r="FQ151" s="4">
        <v>2.19823949177234E-2</v>
      </c>
      <c r="FR151" s="4">
        <v>9.3989071209072995E-3</v>
      </c>
      <c r="FS151" s="4">
        <v>0.19053085157969399</v>
      </c>
      <c r="FT151" s="4">
        <v>7.6303477967789102E-3</v>
      </c>
      <c r="FU151" s="4">
        <v>2.4875796467495302E-2</v>
      </c>
      <c r="FV151" s="4">
        <v>7.7347695586782797E-3</v>
      </c>
      <c r="FW151" s="4">
        <v>2.72173132040191E-2</v>
      </c>
      <c r="FX151" s="4">
        <v>6.6109496422785102E-2</v>
      </c>
      <c r="FY151" s="4">
        <v>0.13887923216054399</v>
      </c>
      <c r="FZ151" s="4">
        <v>2.31227942663021E-2</v>
      </c>
      <c r="GA151" s="4">
        <v>-1.00344326985851E-3</v>
      </c>
      <c r="GB151" s="4">
        <v>6.9129917185489298E-3</v>
      </c>
      <c r="GC151" s="4">
        <v>0.16691792077651901</v>
      </c>
      <c r="GD151" s="4">
        <v>0.13702396270411701</v>
      </c>
      <c r="GE151" s="4">
        <v>0.18134489599246401</v>
      </c>
      <c r="GF151" s="4">
        <v>0.15269408628525299</v>
      </c>
      <c r="GG151" s="4">
        <v>0.12923391894710401</v>
      </c>
      <c r="GH151" s="4">
        <v>1.1339312183181001E-3</v>
      </c>
      <c r="GI151" s="4">
        <v>2.24119361811429E-2</v>
      </c>
      <c r="GJ151" s="4">
        <v>0.23732516385492899</v>
      </c>
      <c r="GK151" s="4">
        <v>6.7222279714016495E-2</v>
      </c>
      <c r="GL151" s="4">
        <v>4.1229666901983597E-2</v>
      </c>
      <c r="GM151" s="4">
        <v>0.167072295361438</v>
      </c>
      <c r="GN151" s="4">
        <v>2.4350201788766498E-2</v>
      </c>
      <c r="GO151" s="4">
        <v>-1.14293321196443E-3</v>
      </c>
      <c r="GP151" s="4">
        <v>-1.94362538870205E-3</v>
      </c>
      <c r="GQ151" s="4">
        <v>0.15205836194740699</v>
      </c>
      <c r="GR151" s="4"/>
      <c r="GS151" s="4"/>
      <c r="GT151" s="4"/>
      <c r="GU151" s="4"/>
      <c r="GV151" s="4"/>
      <c r="GW151" s="4"/>
    </row>
    <row r="152" spans="1:205">
      <c r="A152" s="4" t="s">
        <v>153</v>
      </c>
      <c r="B152" s="4">
        <v>1.20209358209762E-2</v>
      </c>
      <c r="C152" s="4">
        <v>3.08642383740836E-2</v>
      </c>
      <c r="D152" s="4">
        <v>5.2676129159515001E-3</v>
      </c>
      <c r="E152" s="4">
        <v>1.7967179586680801E-2</v>
      </c>
      <c r="F152" s="4">
        <v>9.3919818986002001E-3</v>
      </c>
      <c r="G152" s="4">
        <v>1.63521672508746E-2</v>
      </c>
      <c r="H152" s="4">
        <v>2.3544994128322401E-2</v>
      </c>
      <c r="I152" s="4">
        <v>3.64539527731449E-2</v>
      </c>
      <c r="J152" s="4">
        <v>1.3752850513278301E-2</v>
      </c>
      <c r="K152" s="4">
        <v>1.47931807587138E-2</v>
      </c>
      <c r="L152" s="4">
        <v>2.2226323021087398E-2</v>
      </c>
      <c r="M152" s="4">
        <v>5.3604937045692797E-3</v>
      </c>
      <c r="N152" s="4">
        <v>8.7627834099699396E-3</v>
      </c>
      <c r="O152" s="4">
        <v>2.6206910635525198E-2</v>
      </c>
      <c r="P152" s="4">
        <v>3.5976713640423597E-2</v>
      </c>
      <c r="Q152" s="4">
        <v>1.4643847696932701E-2</v>
      </c>
      <c r="R152" s="4">
        <v>2.3052834200794001E-2</v>
      </c>
      <c r="S152" s="4">
        <v>5.3888485067550902E-2</v>
      </c>
      <c r="T152" s="4">
        <v>5.2609076982554799E-2</v>
      </c>
      <c r="U152" s="4">
        <v>3.6450106745268197E-2</v>
      </c>
      <c r="V152" s="4">
        <v>3.9549319333760997E-2</v>
      </c>
      <c r="W152" s="4">
        <v>3.4085606233363701E-2</v>
      </c>
      <c r="X152" s="4">
        <v>4.5906254042237402E-2</v>
      </c>
      <c r="Y152" s="4">
        <v>4.5340702882507002E-2</v>
      </c>
      <c r="Z152" s="4">
        <v>1.86735935092147E-2</v>
      </c>
      <c r="AA152" s="4">
        <v>3.3572498115463999E-2</v>
      </c>
      <c r="AB152" s="4">
        <v>3.7904087015840297E-2</v>
      </c>
      <c r="AC152" s="4">
        <v>3.0278292174646799E-2</v>
      </c>
      <c r="AD152" s="4">
        <v>5.02613869250755E-2</v>
      </c>
      <c r="AE152" s="4">
        <v>6.1276286124867803E-2</v>
      </c>
      <c r="AF152" s="4">
        <v>5.7039292393228601E-2</v>
      </c>
      <c r="AG152" s="4">
        <v>5.8918472004151998E-2</v>
      </c>
      <c r="AH152" s="4">
        <v>8.6115685794658607E-3</v>
      </c>
      <c r="AI152" s="4">
        <v>1.7308101256306E-2</v>
      </c>
      <c r="AJ152" s="4">
        <v>1.9833891979502499E-2</v>
      </c>
      <c r="AK152" s="4">
        <v>2.2170220150064202E-2</v>
      </c>
      <c r="AL152" s="4">
        <v>-5.5719034585304902E-2</v>
      </c>
      <c r="AM152" s="4">
        <v>-7.7848654212201399E-2</v>
      </c>
      <c r="AN152" s="4">
        <v>5.68289371883553E-2</v>
      </c>
      <c r="AO152" s="4">
        <v>5.6827048801572203E-2</v>
      </c>
      <c r="AP152" s="4">
        <v>3.0737435206052599E-2</v>
      </c>
      <c r="AQ152" s="4">
        <v>3.9128442193070399E-2</v>
      </c>
      <c r="AR152" s="4">
        <v>4.2830989418794999E-2</v>
      </c>
      <c r="AS152" s="4">
        <v>1.30425110100279E-2</v>
      </c>
      <c r="AT152" s="4">
        <v>2.3346997586165701E-2</v>
      </c>
      <c r="AU152" s="4">
        <v>3.0943703947738901E-2</v>
      </c>
      <c r="AV152" s="4">
        <v>9.4914025578718107E-3</v>
      </c>
      <c r="AW152" s="4">
        <v>1.5410929070446401E-2</v>
      </c>
      <c r="AX152" s="4">
        <v>8.7714439478314091E-3</v>
      </c>
      <c r="AY152" s="4">
        <v>1.8553674985075701E-2</v>
      </c>
      <c r="AZ152" s="4">
        <v>1.7817728790937799E-2</v>
      </c>
      <c r="BA152" s="4">
        <v>3.2582782038806997E-2</v>
      </c>
      <c r="BB152" s="4">
        <v>8.7608792101965096E-4</v>
      </c>
      <c r="BC152" s="4">
        <v>8.7426412518260899E-4</v>
      </c>
      <c r="BD152" s="4">
        <v>-3.75849700227638E-3</v>
      </c>
      <c r="BE152" s="4">
        <v>-1.52004677083431E-3</v>
      </c>
      <c r="BF152" s="4">
        <v>-5.2283874750758703E-3</v>
      </c>
      <c r="BG152" s="4">
        <v>-2.9774252932456202E-3</v>
      </c>
      <c r="BH152" s="4">
        <v>-3.7651694887630501E-3</v>
      </c>
      <c r="BI152" s="4">
        <v>-3.2522782172415702E-3</v>
      </c>
      <c r="BJ152" s="4">
        <v>-1.08767153381172E-3</v>
      </c>
      <c r="BK152" s="4">
        <v>-2.9045215317933101E-3</v>
      </c>
      <c r="BL152" s="4">
        <v>-3.3218334490618499E-3</v>
      </c>
      <c r="BM152" s="4">
        <v>-4.11661411819587E-3</v>
      </c>
      <c r="BN152" s="4">
        <v>-1.13633517206578E-2</v>
      </c>
      <c r="BO152" s="4">
        <v>-2.3767578050855699E-2</v>
      </c>
      <c r="BP152" s="4">
        <v>3.606030964062E-2</v>
      </c>
      <c r="BQ152" s="4">
        <v>-2.34350106718937E-2</v>
      </c>
      <c r="BR152" s="4">
        <v>8.2739445300921297E-2</v>
      </c>
      <c r="BS152" s="4">
        <v>0.141411409041832</v>
      </c>
      <c r="BT152" s="4">
        <v>-2.0001172450202599E-2</v>
      </c>
      <c r="BU152" s="4">
        <v>1.2655287935952201E-2</v>
      </c>
      <c r="BV152" s="4">
        <v>1.0670698247821001E-2</v>
      </c>
      <c r="BW152" s="4">
        <v>3.7137491276968701E-3</v>
      </c>
      <c r="BX152" s="4">
        <v>2.1026069366858399E-2</v>
      </c>
      <c r="BY152" s="4">
        <v>7.0713327591429799E-3</v>
      </c>
      <c r="BZ152" s="4">
        <v>5.1207456454402502E-3</v>
      </c>
      <c r="CA152" s="4">
        <v>6.0218252986100297E-3</v>
      </c>
      <c r="CB152" s="4">
        <v>2.2720154510401099E-2</v>
      </c>
      <c r="CC152" s="4">
        <v>4.88527994414971E-3</v>
      </c>
      <c r="CD152" s="4">
        <v>2.0949770552200701E-2</v>
      </c>
      <c r="CE152" s="4">
        <v>5.3690303466812197E-3</v>
      </c>
      <c r="CF152" s="4">
        <v>1.92498821186315E-2</v>
      </c>
      <c r="CG152" s="4">
        <v>2.10023681072792E-2</v>
      </c>
      <c r="CH152" s="4">
        <v>3.30178558929713E-2</v>
      </c>
      <c r="CI152" s="4">
        <v>4.2172097819835599E-3</v>
      </c>
      <c r="CJ152" s="4">
        <v>4.0272257589304399E-3</v>
      </c>
      <c r="CK152" s="4">
        <v>6.1034561429546804E-3</v>
      </c>
      <c r="CL152" s="4">
        <v>7.1248503176076904E-3</v>
      </c>
      <c r="CM152" s="4">
        <v>1.40800506834976E-3</v>
      </c>
      <c r="CN152" s="4">
        <v>7.2079355345113496E-3</v>
      </c>
      <c r="CO152" s="4">
        <v>8.2914113971724497E-3</v>
      </c>
      <c r="CP152" s="4">
        <v>1.1106980191403701E-2</v>
      </c>
      <c r="CQ152" s="4">
        <v>7.1097478849808902E-3</v>
      </c>
      <c r="CR152" s="4">
        <v>4.6951650353167999E-2</v>
      </c>
      <c r="CS152" s="4">
        <v>5.0760399230176098E-2</v>
      </c>
      <c r="CT152" s="4">
        <v>7.0337129035294502E-3</v>
      </c>
      <c r="CU152" s="4">
        <v>-2.88594961685777E-4</v>
      </c>
      <c r="CV152" s="4">
        <v>2.2087566018025299E-2</v>
      </c>
      <c r="CW152" s="4">
        <v>2.3463327404943401E-2</v>
      </c>
      <c r="CX152" s="4">
        <v>1.30406227527589E-2</v>
      </c>
      <c r="CY152" s="4">
        <v>2.3096294036623499E-2</v>
      </c>
      <c r="CZ152" s="4">
        <v>1.0875837348239501E-2</v>
      </c>
      <c r="DA152" s="4">
        <v>-1.1483156478826601E-3</v>
      </c>
      <c r="DB152" s="4">
        <v>2.5155294211300801E-2</v>
      </c>
      <c r="DC152" s="4">
        <v>8.4833225654795799E-2</v>
      </c>
      <c r="DD152" s="4">
        <v>1.46251839698601E-2</v>
      </c>
      <c r="DE152" s="4">
        <v>2.0636103194773599E-2</v>
      </c>
      <c r="DF152" s="4">
        <v>2.35861219884024E-2</v>
      </c>
      <c r="DG152" s="4">
        <v>0.100442554403776</v>
      </c>
      <c r="DH152" s="4">
        <v>1.1863225278257601E-2</v>
      </c>
      <c r="DI152" s="4">
        <v>1.0274566480097901E-3</v>
      </c>
      <c r="DJ152" s="4">
        <v>6.5127319937427694E-2</v>
      </c>
      <c r="DK152" s="4">
        <v>1.3194946248874699E-2</v>
      </c>
      <c r="DL152" s="4">
        <v>-2.01598984144312E-2</v>
      </c>
      <c r="DM152" s="4">
        <v>3.89727296417978E-2</v>
      </c>
      <c r="DN152" s="4">
        <v>1.4121857748005199E-2</v>
      </c>
      <c r="DO152" s="4">
        <v>7.7935775413300407E-2</v>
      </c>
      <c r="DP152" s="4">
        <v>1.3059893901170299E-2</v>
      </c>
      <c r="DQ152" s="4">
        <v>1.89067756901258E-3</v>
      </c>
      <c r="DR152" s="4">
        <v>2.48188332926381E-2</v>
      </c>
      <c r="DS152" s="4">
        <v>1.7677419055930701E-2</v>
      </c>
      <c r="DT152" s="4">
        <v>1.12481109919053E-2</v>
      </c>
      <c r="DU152" s="4">
        <v>6.3747385694225597E-2</v>
      </c>
      <c r="DV152" s="4">
        <v>5.5107370138817802E-3</v>
      </c>
      <c r="DW152" s="4">
        <v>5.4298966751833197E-2</v>
      </c>
      <c r="DX152" s="4">
        <v>3.8534590003702802E-2</v>
      </c>
      <c r="DY152" s="4">
        <v>5.0062287389199898E-2</v>
      </c>
      <c r="DZ152" s="4">
        <v>1.5812472980414601E-2</v>
      </c>
      <c r="EA152" s="4">
        <v>4.63283610238144E-2</v>
      </c>
      <c r="EB152" s="4">
        <v>2.20852226464157E-3</v>
      </c>
      <c r="EC152" s="4">
        <v>1.0416763902096801E-2</v>
      </c>
      <c r="ED152" s="4">
        <v>3.26737770366316E-3</v>
      </c>
      <c r="EE152" s="4">
        <v>9.26351126497626E-3</v>
      </c>
      <c r="EF152" s="4">
        <v>-1.30668188588016E-2</v>
      </c>
      <c r="EG152" s="4">
        <v>-2.7747880067848601E-2</v>
      </c>
      <c r="EH152" s="4">
        <v>4.4123767924847498E-2</v>
      </c>
      <c r="EI152" s="4">
        <v>7.6628177147318203E-3</v>
      </c>
      <c r="EJ152" s="4">
        <v>-5.7736409615863501E-4</v>
      </c>
      <c r="EK152" s="4">
        <v>8.2736049594653496E-3</v>
      </c>
      <c r="EL152" s="4">
        <v>-6.5617038678295603E-3</v>
      </c>
      <c r="EM152" s="4">
        <v>4.1832037794758803E-2</v>
      </c>
      <c r="EN152" s="4">
        <v>5.1416709419017402E-2</v>
      </c>
      <c r="EO152" s="4">
        <v>-9.2592550259858603E-3</v>
      </c>
      <c r="EP152" s="4">
        <v>3.5099745103953001E-2</v>
      </c>
      <c r="EQ152" s="4">
        <v>9.2601615852850802E-2</v>
      </c>
      <c r="ER152" s="4">
        <v>8.3266678256961796E-2</v>
      </c>
      <c r="ES152" s="4">
        <v>2.7264110396413299E-2</v>
      </c>
      <c r="ET152" s="4">
        <v>3.4240635388154597E-2</v>
      </c>
      <c r="EU152" s="4">
        <v>4.6039019028693901E-4</v>
      </c>
      <c r="EV152" s="4">
        <v>1</v>
      </c>
      <c r="EW152" s="4">
        <v>9.6610879662732398E-5</v>
      </c>
      <c r="EX152" s="4">
        <v>1.7440345940507401E-2</v>
      </c>
      <c r="EY152" s="4">
        <v>2.3576776728183702E-2</v>
      </c>
      <c r="EZ152" s="4">
        <v>2.9934321185285401E-2</v>
      </c>
      <c r="FA152" s="4">
        <v>5.3386955172320602E-2</v>
      </c>
      <c r="FB152" s="4">
        <v>1.2125194496410099E-2</v>
      </c>
      <c r="FC152" s="4">
        <v>2.8296331281241E-2</v>
      </c>
      <c r="FD152" s="4">
        <v>2.2687983569420301E-2</v>
      </c>
      <c r="FE152" s="4">
        <v>2.2256196395598099E-3</v>
      </c>
      <c r="FF152" s="4">
        <v>3.4729329045113201E-2</v>
      </c>
      <c r="FG152" s="4">
        <v>4.4239175460220097E-2</v>
      </c>
      <c r="FH152" s="4">
        <v>1.2819854672351701E-4</v>
      </c>
      <c r="FI152" s="4">
        <v>2.8161200140939899E-2</v>
      </c>
      <c r="FJ152" s="4">
        <v>1.46374669499796E-2</v>
      </c>
      <c r="FK152" s="4">
        <v>2.73925669091271E-2</v>
      </c>
      <c r="FL152" s="4">
        <v>2.9856404939868901E-2</v>
      </c>
      <c r="FM152" s="4">
        <v>2.2391059780422301E-2</v>
      </c>
      <c r="FN152" s="4">
        <v>1.6991801068244199E-2</v>
      </c>
      <c r="FO152" s="4">
        <v>5.9866578642643001E-3</v>
      </c>
      <c r="FP152" s="4">
        <v>1.63601591345565E-2</v>
      </c>
      <c r="FQ152" s="4">
        <v>3.3552161985980801E-2</v>
      </c>
      <c r="FR152" s="4">
        <v>1.9218057279892599E-2</v>
      </c>
      <c r="FS152" s="4">
        <v>4.9244395487388903E-3</v>
      </c>
      <c r="FT152" s="4">
        <v>1.4351072101962001E-2</v>
      </c>
      <c r="FU152" s="4">
        <v>2.47517091950781E-2</v>
      </c>
      <c r="FV152" s="4">
        <v>1.5456554858751199E-2</v>
      </c>
      <c r="FW152" s="4">
        <v>3.08714219747553E-2</v>
      </c>
      <c r="FX152" s="4">
        <v>1.63878457073021E-3</v>
      </c>
      <c r="FY152" s="4">
        <v>5.6163024216342597E-3</v>
      </c>
      <c r="FZ152" s="4">
        <v>2.75252351107825E-2</v>
      </c>
      <c r="GA152" s="4">
        <v>3.7124828822817598E-3</v>
      </c>
      <c r="GB152" s="4">
        <v>-2.9713220109238701E-3</v>
      </c>
      <c r="GC152" s="4">
        <v>3.5983094521890302E-3</v>
      </c>
      <c r="GD152" s="4">
        <v>4.0554527171597302E-3</v>
      </c>
      <c r="GE152" s="4">
        <v>4.9456313498354304E-3</v>
      </c>
      <c r="GF152" s="4">
        <v>5.70118048519473E-3</v>
      </c>
      <c r="GG152" s="4">
        <v>3.9382953535728399E-3</v>
      </c>
      <c r="GH152" s="4">
        <v>2.5491063976498599E-2</v>
      </c>
      <c r="GI152" s="4">
        <v>1.4429266134239199E-3</v>
      </c>
      <c r="GJ152" s="4">
        <v>1.3692437849453599E-2</v>
      </c>
      <c r="GK152" s="4">
        <v>2.8894034016746999E-2</v>
      </c>
      <c r="GL152" s="4">
        <v>1.7863620679121998E-2</v>
      </c>
      <c r="GM152" s="4">
        <v>4.3426588328335401E-3</v>
      </c>
      <c r="GN152" s="4">
        <v>4.01856441742433E-2</v>
      </c>
      <c r="GO152" s="4">
        <v>2.0544080235655099E-2</v>
      </c>
      <c r="GP152" s="4">
        <v>1.74586930505383E-2</v>
      </c>
      <c r="GQ152" s="4">
        <v>4.0957351507825797E-3</v>
      </c>
      <c r="GR152" s="4"/>
      <c r="GS152" s="4"/>
      <c r="GT152" s="4"/>
      <c r="GU152" s="4"/>
      <c r="GV152" s="4"/>
      <c r="GW152" s="4"/>
    </row>
    <row r="153" spans="1:205">
      <c r="A153" s="4" t="s">
        <v>154</v>
      </c>
      <c r="B153" s="4">
        <v>-1.39442987952041E-2</v>
      </c>
      <c r="C153" s="4">
        <v>-1.71702966068519E-2</v>
      </c>
      <c r="D153" s="4">
        <v>1.12487221158128E-2</v>
      </c>
      <c r="E153" s="4">
        <v>1.4156040307254401E-2</v>
      </c>
      <c r="F153" s="4">
        <v>-1.5202431722098101E-2</v>
      </c>
      <c r="G153" s="4">
        <v>-2.2387694621749402E-2</v>
      </c>
      <c r="H153" s="4">
        <v>-1.3391668117164799E-2</v>
      </c>
      <c r="I153" s="4">
        <v>-2.5124521642753601E-2</v>
      </c>
      <c r="J153" s="4">
        <v>-7.1774889597479097E-3</v>
      </c>
      <c r="K153" s="4">
        <v>-7.5085142814700001E-3</v>
      </c>
      <c r="L153" s="4">
        <v>-5.8687616330193497E-3</v>
      </c>
      <c r="M153" s="4">
        <v>-2.2401227331985398E-3</v>
      </c>
      <c r="N153" s="4">
        <v>-5.75570334479324E-3</v>
      </c>
      <c r="O153" s="4">
        <v>-1.3345418247961999E-2</v>
      </c>
      <c r="P153" s="4">
        <v>-2.0068383633407801E-2</v>
      </c>
      <c r="Q153" s="4">
        <v>-5.5288574072173396E-3</v>
      </c>
      <c r="R153" s="4">
        <v>-3.9777729368635903E-3</v>
      </c>
      <c r="S153" s="4">
        <v>-1.82897432244821E-2</v>
      </c>
      <c r="T153" s="4">
        <v>-2.1060770354584299E-2</v>
      </c>
      <c r="U153" s="4">
        <v>-1.18003112319475E-2</v>
      </c>
      <c r="V153" s="4">
        <v>-1.43689324521278E-2</v>
      </c>
      <c r="W153" s="4">
        <v>4.3349521882344397E-3</v>
      </c>
      <c r="X153" s="4">
        <v>6.4482969400702695E-4</v>
      </c>
      <c r="Y153" s="4">
        <v>-4.1907792583813297E-3</v>
      </c>
      <c r="Z153" s="4">
        <v>-1.02474764592809E-2</v>
      </c>
      <c r="AA153" s="4">
        <v>-1.7694633828596699E-2</v>
      </c>
      <c r="AB153" s="4">
        <v>-2.3448467648083601E-2</v>
      </c>
      <c r="AC153" s="4">
        <v>-2.4258638621337501E-3</v>
      </c>
      <c r="AD153" s="4">
        <v>-1.0118267398016301E-2</v>
      </c>
      <c r="AE153" s="4">
        <v>-1.5232688471381E-2</v>
      </c>
      <c r="AF153" s="4">
        <v>1.3476127910906599E-2</v>
      </c>
      <c r="AG153" s="4">
        <v>1.01268321732104E-2</v>
      </c>
      <c r="AH153" s="4">
        <v>-4.7471685089930001E-3</v>
      </c>
      <c r="AI153" s="4">
        <v>-1.6275121601677899E-2</v>
      </c>
      <c r="AJ153" s="4">
        <v>-3.1355584374988803E-2</v>
      </c>
      <c r="AK153" s="4">
        <v>-3.4067888361017602E-2</v>
      </c>
      <c r="AL153" s="4">
        <v>5.8391901344200204E-3</v>
      </c>
      <c r="AM153" s="4">
        <v>-1.27968537157733E-2</v>
      </c>
      <c r="AN153" s="4">
        <v>7.8019445376743398E-3</v>
      </c>
      <c r="AO153" s="4">
        <v>6.7433881036288602E-3</v>
      </c>
      <c r="AP153" s="4">
        <v>-1.9302141594459799E-2</v>
      </c>
      <c r="AQ153" s="4">
        <v>-2.5514209383836299E-2</v>
      </c>
      <c r="AR153" s="4">
        <v>4.1264035055476198E-2</v>
      </c>
      <c r="AS153" s="4">
        <v>4.2857533673613599E-2</v>
      </c>
      <c r="AT153" s="4">
        <v>-1.1438665658437199E-2</v>
      </c>
      <c r="AU153" s="4">
        <v>-1.6108810197662998E-2</v>
      </c>
      <c r="AV153" s="4">
        <v>-1.21986968426024E-2</v>
      </c>
      <c r="AW153" s="4">
        <v>-2.2247164338667701E-2</v>
      </c>
      <c r="AX153" s="4">
        <v>-1.1981589213566599E-2</v>
      </c>
      <c r="AY153" s="4">
        <v>-2.3233298821790101E-2</v>
      </c>
      <c r="AZ153" s="4">
        <v>-8.8142268754440502E-3</v>
      </c>
      <c r="BA153" s="4">
        <v>-1.9536266305531801E-2</v>
      </c>
      <c r="BB153" s="4">
        <v>4.3389088480664202E-2</v>
      </c>
      <c r="BC153" s="4">
        <v>9.4650573280170795E-3</v>
      </c>
      <c r="BD153" s="4">
        <v>-5.8271367951364299E-3</v>
      </c>
      <c r="BE153" s="4">
        <v>-5.3331254800392499E-3</v>
      </c>
      <c r="BF153" s="4">
        <v>-5.0555691926483202E-3</v>
      </c>
      <c r="BG153" s="4">
        <v>-4.4012477442804399E-3</v>
      </c>
      <c r="BH153" s="4">
        <v>-3.3490372123590401E-3</v>
      </c>
      <c r="BI153" s="4">
        <v>-4.6190616824494301E-3</v>
      </c>
      <c r="BJ153" s="4">
        <v>-5.2968729139416196E-3</v>
      </c>
      <c r="BK153" s="4">
        <v>-6.3178999676359697E-3</v>
      </c>
      <c r="BL153" s="4">
        <v>-6.7657722140771499E-3</v>
      </c>
      <c r="BM153" s="4">
        <v>-5.8815106272136998E-3</v>
      </c>
      <c r="BN153" s="4">
        <v>-2.3412733423679701E-2</v>
      </c>
      <c r="BO153" s="4">
        <v>-3.4955826702669203E-2</v>
      </c>
      <c r="BP153" s="4">
        <v>-1.4385255340081699E-3</v>
      </c>
      <c r="BQ153" s="4">
        <v>-3.8645979480603103E-2</v>
      </c>
      <c r="BR153" s="4">
        <v>5.0344341696080299E-7</v>
      </c>
      <c r="BS153" s="4">
        <v>-2.91197982293721E-2</v>
      </c>
      <c r="BT153" s="4">
        <v>-3.0802017504123699E-2</v>
      </c>
      <c r="BU153" s="4">
        <v>-1.3214505313862E-2</v>
      </c>
      <c r="BV153" s="4">
        <v>-1.3140485115286401E-2</v>
      </c>
      <c r="BW153" s="4">
        <v>-1.3464050958934E-2</v>
      </c>
      <c r="BX153" s="4">
        <v>-1.50221127833509E-2</v>
      </c>
      <c r="BY153" s="4">
        <v>-4.6322565143532201E-3</v>
      </c>
      <c r="BZ153" s="4">
        <v>-9.6247509186538401E-3</v>
      </c>
      <c r="CA153" s="4">
        <v>5.6389016058960399E-3</v>
      </c>
      <c r="CB153" s="4">
        <v>1.0333136347342901E-2</v>
      </c>
      <c r="CC153" s="4">
        <v>9.96469101974801E-3</v>
      </c>
      <c r="CD153" s="4">
        <v>1.3137377995549E-2</v>
      </c>
      <c r="CE153" s="4">
        <v>1.25982623709154E-2</v>
      </c>
      <c r="CF153" s="4">
        <v>1.9462770429993202E-2</v>
      </c>
      <c r="CG153" s="4">
        <v>-1.6560524311021601E-2</v>
      </c>
      <c r="CH153" s="4">
        <v>-2.49440362266319E-2</v>
      </c>
      <c r="CI153" s="4">
        <v>-3.6732226389277799E-3</v>
      </c>
      <c r="CJ153" s="4">
        <v>3.9556592897584102E-3</v>
      </c>
      <c r="CK153" s="4">
        <v>4.1412793058749897E-3</v>
      </c>
      <c r="CL153" s="4">
        <v>5.24402652767378E-4</v>
      </c>
      <c r="CM153" s="4">
        <v>8.1162690278107196E-3</v>
      </c>
      <c r="CN153" s="4">
        <v>1.3738153049984899E-2</v>
      </c>
      <c r="CO153" s="4">
        <v>1.01641910659161E-2</v>
      </c>
      <c r="CP153" s="4">
        <v>6.9413441954077502E-3</v>
      </c>
      <c r="CQ153" s="4">
        <v>-9.3160386884573905E-3</v>
      </c>
      <c r="CR153" s="4">
        <v>-2.3861797513151902E-3</v>
      </c>
      <c r="CS153" s="4">
        <v>1.3731263630043099E-4</v>
      </c>
      <c r="CT153" s="4">
        <v>-4.2475161663317199E-3</v>
      </c>
      <c r="CU153" s="4">
        <v>2.4508033499113899E-3</v>
      </c>
      <c r="CV153" s="4">
        <v>-3.5552292024127498E-3</v>
      </c>
      <c r="CW153" s="4">
        <v>-7.7242808880073396E-3</v>
      </c>
      <c r="CX153" s="4">
        <v>7.3486879118176401E-3</v>
      </c>
      <c r="CY153" s="4">
        <v>-5.9908926329962598E-3</v>
      </c>
      <c r="CZ153" s="4">
        <v>4.2404182779334498E-3</v>
      </c>
      <c r="DA153" s="4">
        <v>4.6542751198638604E-3</v>
      </c>
      <c r="DB153" s="4">
        <v>-1.10016081407241E-2</v>
      </c>
      <c r="DC153" s="4">
        <v>1.2145024544372799E-2</v>
      </c>
      <c r="DD153" s="4">
        <v>-7.4852090534350798E-3</v>
      </c>
      <c r="DE153" s="4">
        <v>-1.33949705821309E-2</v>
      </c>
      <c r="DF153" s="4">
        <v>3.09417013223179E-2</v>
      </c>
      <c r="DG153" s="4">
        <v>-1.8591908448372E-2</v>
      </c>
      <c r="DH153" s="4">
        <v>1.78875543751059E-3</v>
      </c>
      <c r="DI153" s="4">
        <v>5.2433870508390703E-3</v>
      </c>
      <c r="DJ153" s="4">
        <v>-2.2763170386476302E-2</v>
      </c>
      <c r="DK153" s="4">
        <v>1.5740999482492801E-2</v>
      </c>
      <c r="DL153" s="4">
        <v>3.2726786617010603E-2</v>
      </c>
      <c r="DM153" s="4">
        <v>-1.2835975869173901E-2</v>
      </c>
      <c r="DN153" s="4">
        <v>5.4637569235766398E-3</v>
      </c>
      <c r="DO153" s="4">
        <v>-8.4472876667172504E-3</v>
      </c>
      <c r="DP153" s="4">
        <v>1.49034474411163E-3</v>
      </c>
      <c r="DQ153" s="4">
        <v>7.3387818661456404E-3</v>
      </c>
      <c r="DR153" s="4">
        <v>-1.4398741062463499E-2</v>
      </c>
      <c r="DS153" s="4">
        <v>-1.5612359573809799E-2</v>
      </c>
      <c r="DT153" s="4">
        <v>-2.1755914233559498E-3</v>
      </c>
      <c r="DU153" s="4">
        <v>5.45816773371608E-3</v>
      </c>
      <c r="DV153" s="4">
        <v>1.6366365260436899E-2</v>
      </c>
      <c r="DW153" s="4">
        <v>3.58255866257417E-3</v>
      </c>
      <c r="DX153" s="4">
        <v>-1.0687418654889799E-2</v>
      </c>
      <c r="DY153" s="4">
        <v>2.9501763848757401E-2</v>
      </c>
      <c r="DZ153" s="4">
        <v>3.8048327809779899E-3</v>
      </c>
      <c r="EA153" s="4">
        <v>-1.4272188275067699E-2</v>
      </c>
      <c r="EB153" s="4">
        <v>1.0178624254650599E-3</v>
      </c>
      <c r="EC153" s="4">
        <v>-8.2230212499306201E-3</v>
      </c>
      <c r="ED153" s="4">
        <v>6.7222819843436102E-3</v>
      </c>
      <c r="EE153" s="4">
        <v>-6.0471876119552797E-3</v>
      </c>
      <c r="EF153" s="4">
        <v>-6.5722809459575803E-3</v>
      </c>
      <c r="EG153" s="4">
        <v>-3.6985559639120501E-2</v>
      </c>
      <c r="EH153" s="4">
        <v>2.8716235238467102E-4</v>
      </c>
      <c r="EI153" s="4">
        <v>-1.0380772589446301E-2</v>
      </c>
      <c r="EJ153" s="4">
        <v>-2.6277065663020099E-2</v>
      </c>
      <c r="EK153" s="4">
        <v>2.0542254845873902E-2</v>
      </c>
      <c r="EL153" s="4">
        <v>-3.3817708827117601E-3</v>
      </c>
      <c r="EM153" s="4">
        <v>-1.02698730165117E-3</v>
      </c>
      <c r="EN153" s="4">
        <v>-3.12829639567744E-2</v>
      </c>
      <c r="EO153" s="4">
        <v>-3.28763292618773E-2</v>
      </c>
      <c r="EP153" s="4">
        <v>-2.1868068802154798E-2</v>
      </c>
      <c r="EQ153" s="4">
        <v>-8.0515664130215402E-3</v>
      </c>
      <c r="ER153" s="4">
        <v>1.04699139685348E-2</v>
      </c>
      <c r="ES153" s="4">
        <v>-1.8337951617011398E-2</v>
      </c>
      <c r="ET153" s="4">
        <v>-1.22289905112249E-2</v>
      </c>
      <c r="EU153" s="4">
        <v>7.8426561861420895E-3</v>
      </c>
      <c r="EV153" s="4">
        <v>9.6610879662732398E-5</v>
      </c>
      <c r="EW153" s="4">
        <v>1</v>
      </c>
      <c r="EX153" s="4">
        <v>-1.0809557634191299E-2</v>
      </c>
      <c r="EY153" s="4">
        <v>-8.6531728961754591E-3</v>
      </c>
      <c r="EZ153" s="4">
        <v>-1.2902767038086099E-2</v>
      </c>
      <c r="FA153" s="4">
        <v>0.101707616607356</v>
      </c>
      <c r="FB153" s="4">
        <v>-1.0978025191849899E-2</v>
      </c>
      <c r="FC153" s="4">
        <v>-2.6446897841215801E-3</v>
      </c>
      <c r="FD153" s="4">
        <v>-2.5834838743239101E-2</v>
      </c>
      <c r="FE153" s="4">
        <v>1.0636362455613399E-2</v>
      </c>
      <c r="FF153" s="4">
        <v>-2.0452487965012499E-4</v>
      </c>
      <c r="FG153" s="4">
        <v>8.5970655790482006E-2</v>
      </c>
      <c r="FH153" s="4">
        <v>2.2576500604592199E-2</v>
      </c>
      <c r="FI153" s="4">
        <v>-1.55413901598961E-2</v>
      </c>
      <c r="FJ153" s="4">
        <v>-2.5013478589190001E-2</v>
      </c>
      <c r="FK153" s="4">
        <v>-7.8066234189462496E-3</v>
      </c>
      <c r="FL153" s="4">
        <v>5.57477627073623E-2</v>
      </c>
      <c r="FM153" s="4">
        <v>-1.5935273267508199E-2</v>
      </c>
      <c r="FN153" s="4">
        <v>-8.9458852776051999E-3</v>
      </c>
      <c r="FO153" s="4">
        <v>1.6943366645418501E-2</v>
      </c>
      <c r="FP153" s="4">
        <v>-6.8114265990364296E-3</v>
      </c>
      <c r="FQ153" s="4">
        <v>-1.32733956649325E-2</v>
      </c>
      <c r="FR153" s="4">
        <v>-7.7707877752011701E-3</v>
      </c>
      <c r="FS153" s="4">
        <v>-5.4173832663311E-3</v>
      </c>
      <c r="FT153" s="4">
        <v>-1.1018036236792501E-2</v>
      </c>
      <c r="FU153" s="4">
        <v>-1.20857932229139E-2</v>
      </c>
      <c r="FV153" s="4">
        <v>3.7134676895567403E-2</v>
      </c>
      <c r="FW153" s="4">
        <v>-1.37703749600223E-2</v>
      </c>
      <c r="FX153" s="4">
        <v>-2.17077943753153E-3</v>
      </c>
      <c r="FY153" s="4">
        <v>3.30062598324531E-3</v>
      </c>
      <c r="FZ153" s="4">
        <v>-5.0985074296014104E-3</v>
      </c>
      <c r="GA153" s="4">
        <v>1.5314752867615601E-3</v>
      </c>
      <c r="GB153" s="4">
        <v>5.2463876617521096E-3</v>
      </c>
      <c r="GC153" s="4">
        <v>-4.87643632833308E-3</v>
      </c>
      <c r="GD153" s="4">
        <v>-5.6047152102295401E-3</v>
      </c>
      <c r="GE153" s="4">
        <v>-5.8571701411390198E-3</v>
      </c>
      <c r="GF153" s="4">
        <v>-5.4478108056769401E-3</v>
      </c>
      <c r="GG153" s="4">
        <v>-6.0701439671677002E-3</v>
      </c>
      <c r="GH153" s="4">
        <v>-2.1184919290801901E-3</v>
      </c>
      <c r="GI153" s="4">
        <v>-3.8356737053390902E-4</v>
      </c>
      <c r="GJ153" s="4">
        <v>-3.9663995865973797E-4</v>
      </c>
      <c r="GK153" s="4">
        <v>1.94345806542758E-2</v>
      </c>
      <c r="GL153" s="4">
        <v>-1.1418146686229201E-2</v>
      </c>
      <c r="GM153" s="4">
        <v>-5.48187591969552E-3</v>
      </c>
      <c r="GN153" s="4">
        <v>-1.02879923995195E-2</v>
      </c>
      <c r="GO153" s="4">
        <v>-2.05065985506482E-3</v>
      </c>
      <c r="GP153" s="4">
        <v>-3.4582481889034E-3</v>
      </c>
      <c r="GQ153" s="4">
        <v>-5.9153011164534801E-3</v>
      </c>
      <c r="GR153" s="4"/>
      <c r="GS153" s="4"/>
      <c r="GT153" s="4"/>
      <c r="GU153" s="4"/>
      <c r="GV153" s="4"/>
      <c r="GW153" s="4"/>
    </row>
    <row r="154" spans="1:205">
      <c r="A154" s="4" t="s">
        <v>155</v>
      </c>
      <c r="B154" s="4">
        <v>5.8219057725908401E-2</v>
      </c>
      <c r="C154" s="4">
        <v>9.2031385929446402E-2</v>
      </c>
      <c r="D154" s="4">
        <v>0.19395093613518</v>
      </c>
      <c r="E154" s="4">
        <v>0.1800649174709</v>
      </c>
      <c r="F154" s="4">
        <v>0.18546371341034501</v>
      </c>
      <c r="G154" s="4">
        <v>0.12061921891736101</v>
      </c>
      <c r="H154" s="4">
        <v>0.31961033476340001</v>
      </c>
      <c r="I154" s="4">
        <v>0.20972595477926501</v>
      </c>
      <c r="J154" s="4">
        <v>0.412392585034356</v>
      </c>
      <c r="K154" s="4">
        <v>0.42564773833745601</v>
      </c>
      <c r="L154" s="4">
        <v>0.23065518902885099</v>
      </c>
      <c r="M154" s="4">
        <v>0.19191416934394201</v>
      </c>
      <c r="N154" s="4">
        <v>0.13079573617874299</v>
      </c>
      <c r="O154" s="4">
        <v>0.32323075451016903</v>
      </c>
      <c r="P154" s="4">
        <v>0.28805301828378199</v>
      </c>
      <c r="Q154" s="4">
        <v>0.475027036082107</v>
      </c>
      <c r="R154" s="4">
        <v>0.34887472269617997</v>
      </c>
      <c r="S154" s="4">
        <v>0.20456330866504199</v>
      </c>
      <c r="T154" s="4">
        <v>0.193585978983391</v>
      </c>
      <c r="U154" s="4">
        <v>0.26362095850924899</v>
      </c>
      <c r="V154" s="4">
        <v>0.23051096537195701</v>
      </c>
      <c r="W154" s="4">
        <v>0.342255554764134</v>
      </c>
      <c r="X154" s="4">
        <v>0.25132976497529802</v>
      </c>
      <c r="Y154" s="4">
        <v>0.17899591836845199</v>
      </c>
      <c r="Z154" s="4">
        <v>0.36687336142208299</v>
      </c>
      <c r="AA154" s="4">
        <v>0.36006627001107899</v>
      </c>
      <c r="AB154" s="4">
        <v>0.26803766506200599</v>
      </c>
      <c r="AC154" s="4">
        <v>0.30638192930895403</v>
      </c>
      <c r="AD154" s="4">
        <v>0.35100164381498999</v>
      </c>
      <c r="AE154" s="4">
        <v>0.28393529776912402</v>
      </c>
      <c r="AF154" s="4">
        <v>3.2767621751766202E-2</v>
      </c>
      <c r="AG154" s="4">
        <v>5.3686154649956602E-2</v>
      </c>
      <c r="AH154" s="4">
        <v>5.0741058005443401E-2</v>
      </c>
      <c r="AI154" s="4">
        <v>0.13372588730605101</v>
      </c>
      <c r="AJ154" s="4">
        <v>0.155216868194781</v>
      </c>
      <c r="AK154" s="4">
        <v>0.14206572812767401</v>
      </c>
      <c r="AL154" s="4">
        <v>-0.173263590131711</v>
      </c>
      <c r="AM154" s="4">
        <v>-0.199400119107223</v>
      </c>
      <c r="AN154" s="4">
        <v>0.14577768256213999</v>
      </c>
      <c r="AO154" s="4">
        <v>0.144317542662876</v>
      </c>
      <c r="AP154" s="4">
        <v>0.51785778321420595</v>
      </c>
      <c r="AQ154" s="4">
        <v>0.28408925500716498</v>
      </c>
      <c r="AR154" s="4">
        <v>-4.7214158286544003E-2</v>
      </c>
      <c r="AS154" s="4">
        <v>-0.104964293293402</v>
      </c>
      <c r="AT154" s="4">
        <v>0.369583095827342</v>
      </c>
      <c r="AU154" s="4">
        <v>0.29624511467086301</v>
      </c>
      <c r="AV154" s="4">
        <v>1.6842546491806099E-2</v>
      </c>
      <c r="AW154" s="4">
        <v>3.26956068085539E-2</v>
      </c>
      <c r="AX154" s="4">
        <v>9.3900134858797599E-2</v>
      </c>
      <c r="AY154" s="4">
        <v>0.154724439722667</v>
      </c>
      <c r="AZ154" s="4">
        <v>0.27988645834341802</v>
      </c>
      <c r="BA154" s="4">
        <v>0.219710650468039</v>
      </c>
      <c r="BB154" s="4">
        <v>0.22837361581114399</v>
      </c>
      <c r="BC154" s="4">
        <v>9.6404074602479906E-2</v>
      </c>
      <c r="BD154" s="4">
        <v>-9.7091381523431105E-4</v>
      </c>
      <c r="BE154" s="4">
        <v>-6.76359467424124E-4</v>
      </c>
      <c r="BF154" s="4">
        <v>-1.91182987522549E-3</v>
      </c>
      <c r="BG154" s="4">
        <v>-2.21625019730566E-3</v>
      </c>
      <c r="BH154" s="4">
        <v>-1.2136729958828799E-3</v>
      </c>
      <c r="BI154" s="4">
        <v>-2.19224445019125E-3</v>
      </c>
      <c r="BJ154" s="4">
        <v>-2.3432516596503402E-3</v>
      </c>
      <c r="BK154" s="4">
        <v>-2.8328851153857199E-3</v>
      </c>
      <c r="BL154" s="4">
        <v>-2.57943903443099E-3</v>
      </c>
      <c r="BM154" s="4">
        <v>-3.1599777360958401E-3</v>
      </c>
      <c r="BN154" s="4">
        <v>-1.33574134579182E-2</v>
      </c>
      <c r="BO154" s="4">
        <v>-4.22913151633885E-2</v>
      </c>
      <c r="BP154" s="4">
        <v>2.8633955432336499E-2</v>
      </c>
      <c r="BQ154" s="4">
        <v>-1.9711971301339701E-2</v>
      </c>
      <c r="BR154" s="4">
        <v>3.5182045426973403E-2</v>
      </c>
      <c r="BS154" s="4">
        <v>8.9237608888764502E-2</v>
      </c>
      <c r="BT154" s="4">
        <v>-1.89038705558747E-2</v>
      </c>
      <c r="BU154" s="4">
        <v>2.69785773906864E-2</v>
      </c>
      <c r="BV154" s="4">
        <v>4.01360826750932E-2</v>
      </c>
      <c r="BW154" s="4">
        <v>4.4174885390242398E-2</v>
      </c>
      <c r="BX154" s="4">
        <v>4.5247336834882503E-2</v>
      </c>
      <c r="BY154" s="4">
        <v>1.58234452488068E-2</v>
      </c>
      <c r="BZ154" s="4">
        <v>1.7433119413467601E-2</v>
      </c>
      <c r="CA154" s="4">
        <v>0.14625986578834799</v>
      </c>
      <c r="CB154" s="4">
        <v>0.16415693953956501</v>
      </c>
      <c r="CC154" s="4">
        <v>0.17114416910118899</v>
      </c>
      <c r="CD154" s="4">
        <v>0.18262171488694101</v>
      </c>
      <c r="CE154" s="4">
        <v>0.18997330212345701</v>
      </c>
      <c r="CF154" s="4">
        <v>0.17410055825052201</v>
      </c>
      <c r="CG154" s="4">
        <v>0.264137994703388</v>
      </c>
      <c r="CH154" s="4">
        <v>0.24723140533518201</v>
      </c>
      <c r="CI154" s="4">
        <v>1.4427396662046101E-2</v>
      </c>
      <c r="CJ154" s="4">
        <v>0.103660762931478</v>
      </c>
      <c r="CK154" s="4">
        <v>0.14034095995756601</v>
      </c>
      <c r="CL154" s="4">
        <v>0.123902001310954</v>
      </c>
      <c r="CM154" s="4">
        <v>8.3624904575375705E-2</v>
      </c>
      <c r="CN154" s="4">
        <v>0.34542940131260402</v>
      </c>
      <c r="CO154" s="4">
        <v>0.17974300624328299</v>
      </c>
      <c r="CP154" s="4">
        <v>0.219399320568093</v>
      </c>
      <c r="CQ154" s="4">
        <v>3.6926171476865201E-2</v>
      </c>
      <c r="CR154" s="4">
        <v>0.437507883426133</v>
      </c>
      <c r="CS154" s="4">
        <v>0.41999378008594901</v>
      </c>
      <c r="CT154" s="4">
        <v>0.106321466864849</v>
      </c>
      <c r="CU154" s="4">
        <v>3.36187793892204E-2</v>
      </c>
      <c r="CV154" s="4">
        <v>0.60308208625562698</v>
      </c>
      <c r="CW154" s="4">
        <v>0.34057885473270499</v>
      </c>
      <c r="CX154" s="4">
        <v>5.5321468334740905E-4</v>
      </c>
      <c r="CY154" s="4">
        <v>0.35633508264221198</v>
      </c>
      <c r="CZ154" s="4">
        <v>7.5778076394767496E-2</v>
      </c>
      <c r="DA154" s="4">
        <v>4.9419094993460699E-2</v>
      </c>
      <c r="DB154" s="4">
        <v>0.33160106986711102</v>
      </c>
      <c r="DC154" s="4">
        <v>4.7209397862219199E-2</v>
      </c>
      <c r="DD154" s="4">
        <v>0.25997376529310001</v>
      </c>
      <c r="DE154" s="4">
        <v>0.34463240508022502</v>
      </c>
      <c r="DF154" s="4">
        <v>7.2058271686948699E-2</v>
      </c>
      <c r="DG154" s="4">
        <v>0.12960916417148799</v>
      </c>
      <c r="DH154" s="4">
        <v>6.5540580415366298E-2</v>
      </c>
      <c r="DI154" s="4">
        <v>7.1877072328693295E-2</v>
      </c>
      <c r="DJ154" s="4">
        <v>0.33466121665189102</v>
      </c>
      <c r="DK154" s="4">
        <v>0.162355843933607</v>
      </c>
      <c r="DL154" s="4">
        <v>-5.1579461323948597E-2</v>
      </c>
      <c r="DM154" s="4">
        <v>0.57780009541476696</v>
      </c>
      <c r="DN154" s="4">
        <v>5.03683738019493E-2</v>
      </c>
      <c r="DO154" s="4">
        <v>0.37661650585612699</v>
      </c>
      <c r="DP154" s="4">
        <v>0.32478710144058498</v>
      </c>
      <c r="DQ154" s="4">
        <v>8.0658036669419605E-2</v>
      </c>
      <c r="DR154" s="4">
        <v>0.369094644342912</v>
      </c>
      <c r="DS154" s="4">
        <v>0.27134304136234</v>
      </c>
      <c r="DT154" s="4">
        <v>0.27003340849910701</v>
      </c>
      <c r="DU154" s="4">
        <v>0.22144541428581599</v>
      </c>
      <c r="DV154" s="4">
        <v>0.21889385138738901</v>
      </c>
      <c r="DW154" s="4">
        <v>0.33444856603126499</v>
      </c>
      <c r="DX154" s="4">
        <v>0.43018375635697198</v>
      </c>
      <c r="DY154" s="4">
        <v>6.2593792410284399E-2</v>
      </c>
      <c r="DZ154" s="4">
        <v>1.21099962562834E-2</v>
      </c>
      <c r="EA154" s="4">
        <v>8.3426594480502603E-2</v>
      </c>
      <c r="EB154" s="4">
        <v>2.87224840492292E-2</v>
      </c>
      <c r="EC154" s="4">
        <v>5.8291629057471303E-2</v>
      </c>
      <c r="ED154" s="4">
        <v>9.6655885135794095E-2</v>
      </c>
      <c r="EE154" s="4">
        <v>3.9390385808191E-2</v>
      </c>
      <c r="EF154" s="4">
        <v>-1.08619970389583E-2</v>
      </c>
      <c r="EG154" s="4">
        <v>-3.8079945826225099E-2</v>
      </c>
      <c r="EH154" s="4">
        <v>0.42358562792259402</v>
      </c>
      <c r="EI154" s="4">
        <v>3.4653374000964902E-2</v>
      </c>
      <c r="EJ154" s="4">
        <v>-2.7826965724738199E-2</v>
      </c>
      <c r="EK154" s="4">
        <v>0.23347050681370801</v>
      </c>
      <c r="EL154" s="4">
        <v>-7.25867548100609E-3</v>
      </c>
      <c r="EM154" s="4">
        <v>0.36512203184695002</v>
      </c>
      <c r="EN154" s="4">
        <v>0.17402738560715</v>
      </c>
      <c r="EO154" s="4">
        <v>-1.25779993006519E-2</v>
      </c>
      <c r="EP154" s="4">
        <v>0.51911827341001504</v>
      </c>
      <c r="EQ154" s="4">
        <v>5.9540938517330298E-2</v>
      </c>
      <c r="ER154" s="4">
        <v>3.8657887873220699E-2</v>
      </c>
      <c r="ES154" s="4">
        <v>8.7030082319890997E-2</v>
      </c>
      <c r="ET154" s="4">
        <v>0.52519043251978004</v>
      </c>
      <c r="EU154" s="4">
        <v>9.3475728547265699E-2</v>
      </c>
      <c r="EV154" s="4">
        <v>1.7440345940507401E-2</v>
      </c>
      <c r="EW154" s="4">
        <v>-1.0809557634191299E-2</v>
      </c>
      <c r="EX154" s="4">
        <v>1</v>
      </c>
      <c r="EY154" s="4">
        <v>5.3568213680167703E-2</v>
      </c>
      <c r="EZ154" s="4">
        <v>0.29619519021854601</v>
      </c>
      <c r="FA154" s="4">
        <v>1.6863223283123601E-2</v>
      </c>
      <c r="FB154" s="4">
        <v>0.65213765772630805</v>
      </c>
      <c r="FC154" s="4">
        <v>0.33883308652924599</v>
      </c>
      <c r="FD154" s="4">
        <v>0.140832063953367</v>
      </c>
      <c r="FE154" s="4">
        <v>0.25776984616133902</v>
      </c>
      <c r="FF154" s="4">
        <v>0.44534373070167499</v>
      </c>
      <c r="FG154" s="4">
        <v>-4.6775336316235303E-2</v>
      </c>
      <c r="FH154" s="4">
        <v>0.17484169090440599</v>
      </c>
      <c r="FI154" s="4">
        <v>0.39770742292954298</v>
      </c>
      <c r="FJ154" s="4">
        <v>0.245117932581256</v>
      </c>
      <c r="FK154" s="4">
        <v>0.48868832744248197</v>
      </c>
      <c r="FL154" s="4">
        <v>-1.40251821409788E-2</v>
      </c>
      <c r="FM154" s="4">
        <v>0.170524442853141</v>
      </c>
      <c r="FN154" s="4">
        <v>0.695876047383156</v>
      </c>
      <c r="FO154" s="4">
        <v>0.22440484636726199</v>
      </c>
      <c r="FP154" s="4">
        <v>0.161576882762206</v>
      </c>
      <c r="FQ154" s="4">
        <v>0.32468305421843202</v>
      </c>
      <c r="FR154" s="4">
        <v>0.243759159388408</v>
      </c>
      <c r="FS154" s="4">
        <v>1.7090579238897299E-2</v>
      </c>
      <c r="FT154" s="4">
        <v>0.19307409233189499</v>
      </c>
      <c r="FU154" s="4">
        <v>0.36277733162298198</v>
      </c>
      <c r="FV154" s="4">
        <v>4.4439122490769201E-3</v>
      </c>
      <c r="FW154" s="4">
        <v>0.313370457721732</v>
      </c>
      <c r="FX154" s="4">
        <v>5.20038879147242E-3</v>
      </c>
      <c r="FY154" s="4">
        <v>0.100336985230276</v>
      </c>
      <c r="FZ154" s="4">
        <v>0.333209618480373</v>
      </c>
      <c r="GA154" s="4">
        <v>2.4070622776637802E-3</v>
      </c>
      <c r="GB154" s="4">
        <v>5.5507472792586101E-3</v>
      </c>
      <c r="GC154" s="4">
        <v>8.1807452813963694E-3</v>
      </c>
      <c r="GD154" s="4">
        <v>1.0560224427303E-2</v>
      </c>
      <c r="GE154" s="4">
        <v>1.1971470364158099E-2</v>
      </c>
      <c r="GF154" s="4">
        <v>1.2646264936017899E-2</v>
      </c>
      <c r="GG154" s="4">
        <v>1.0433991299369399E-2</v>
      </c>
      <c r="GH154" s="4">
        <v>2.52232957160906E-2</v>
      </c>
      <c r="GI154" s="4">
        <v>4.5140130784677599E-4</v>
      </c>
      <c r="GJ154" s="4">
        <v>0.13404039732884299</v>
      </c>
      <c r="GK154" s="4">
        <v>0.14074385723451199</v>
      </c>
      <c r="GL154" s="4">
        <v>0.43488400121561399</v>
      </c>
      <c r="GM154" s="4">
        <v>9.7979909441616598E-3</v>
      </c>
      <c r="GN154" s="4">
        <v>0.37683385049873702</v>
      </c>
      <c r="GO154" s="4">
        <v>1.8384228364964301E-2</v>
      </c>
      <c r="GP154" s="4">
        <v>1.8749307202118402E-2</v>
      </c>
      <c r="GQ154" s="4">
        <v>8.8612225902746696E-3</v>
      </c>
      <c r="GR154" s="4"/>
      <c r="GS154" s="4"/>
      <c r="GT154" s="4"/>
      <c r="GU154" s="4"/>
      <c r="GV154" s="4"/>
      <c r="GW154" s="4"/>
    </row>
    <row r="155" spans="1:205">
      <c r="A155" s="4" t="s">
        <v>156</v>
      </c>
      <c r="B155" s="4">
        <v>1.1958905327935801E-2</v>
      </c>
      <c r="C155" s="4">
        <v>2.2082924947880601E-2</v>
      </c>
      <c r="D155" s="4">
        <v>1.0019425017592501E-2</v>
      </c>
      <c r="E155" s="4">
        <v>3.3310803015931298E-2</v>
      </c>
      <c r="F155" s="4">
        <v>2.0580818090234199E-2</v>
      </c>
      <c r="G155" s="4">
        <v>3.1694439116114401E-2</v>
      </c>
      <c r="H155" s="4">
        <v>5.1577745680160499E-2</v>
      </c>
      <c r="I155" s="4">
        <v>7.5203208442650604E-2</v>
      </c>
      <c r="J155" s="4">
        <v>4.9455492984789302E-2</v>
      </c>
      <c r="K155" s="4">
        <v>5.43542883436215E-2</v>
      </c>
      <c r="L155" s="4">
        <v>6.8094369058956494E-2</v>
      </c>
      <c r="M155" s="4">
        <v>2.55643141264176E-2</v>
      </c>
      <c r="N155" s="4">
        <v>3.8827466265520597E-2</v>
      </c>
      <c r="O155" s="4">
        <v>5.1065464462551502E-2</v>
      </c>
      <c r="P155" s="4">
        <v>6.4828350614163005E-2</v>
      </c>
      <c r="Q155" s="4">
        <v>5.3463756543478298E-2</v>
      </c>
      <c r="R155" s="4">
        <v>7.1229564995364703E-2</v>
      </c>
      <c r="S155" s="4">
        <v>9.2550426233612093E-2</v>
      </c>
      <c r="T155" s="4">
        <v>9.1348566876050405E-2</v>
      </c>
      <c r="U155" s="4">
        <v>7.3861670179121097E-2</v>
      </c>
      <c r="V155" s="4">
        <v>7.7183268687724196E-2</v>
      </c>
      <c r="W155" s="4">
        <v>6.1769990159666499E-2</v>
      </c>
      <c r="X155" s="4">
        <v>8.3049777457338297E-2</v>
      </c>
      <c r="Y155" s="4">
        <v>8.3417018336494897E-2</v>
      </c>
      <c r="Z155" s="4">
        <v>3.6884741735582101E-2</v>
      </c>
      <c r="AA155" s="4">
        <v>5.7216907906364002E-2</v>
      </c>
      <c r="AB155" s="4">
        <v>6.3773048190528495E-2</v>
      </c>
      <c r="AC155" s="4">
        <v>4.0617629725837302E-2</v>
      </c>
      <c r="AD155" s="4">
        <v>7.2134998407083595E-2</v>
      </c>
      <c r="AE155" s="4">
        <v>8.6879299300693602E-2</v>
      </c>
      <c r="AF155" s="4">
        <v>1.46284335745583E-2</v>
      </c>
      <c r="AG155" s="4">
        <v>1.74339372702506E-2</v>
      </c>
      <c r="AH155" s="4">
        <v>7.6619895754110098E-3</v>
      </c>
      <c r="AI155" s="4">
        <v>2.5916066200970402E-2</v>
      </c>
      <c r="AJ155" s="4">
        <v>3.1259846316190998E-2</v>
      </c>
      <c r="AK155" s="4">
        <v>3.2688190543184399E-2</v>
      </c>
      <c r="AL155" s="4">
        <v>-4.1814655980786999E-2</v>
      </c>
      <c r="AM155" s="4">
        <v>-5.3192436673254899E-2</v>
      </c>
      <c r="AN155" s="4">
        <v>8.3143557293162196E-2</v>
      </c>
      <c r="AO155" s="4">
        <v>8.3577241819823303E-2</v>
      </c>
      <c r="AP155" s="4">
        <v>5.5857221680390402E-2</v>
      </c>
      <c r="AQ155" s="4">
        <v>6.5910999721531E-2</v>
      </c>
      <c r="AR155" s="4">
        <v>-1.04224154875193E-2</v>
      </c>
      <c r="AS155" s="4">
        <v>-2.8070471786626298E-2</v>
      </c>
      <c r="AT155" s="4">
        <v>3.7745731564869503E-2</v>
      </c>
      <c r="AU155" s="4">
        <v>4.8497101753100597E-2</v>
      </c>
      <c r="AV155" s="4">
        <v>7.6367173929304498E-3</v>
      </c>
      <c r="AW155" s="4">
        <v>1.2338902073164799E-2</v>
      </c>
      <c r="AX155" s="4">
        <v>1.0194440747720201E-2</v>
      </c>
      <c r="AY155" s="4">
        <v>1.9745529504640199E-2</v>
      </c>
      <c r="AZ155" s="4">
        <v>3.7748044403471598E-2</v>
      </c>
      <c r="BA155" s="4">
        <v>6.3921100426885202E-2</v>
      </c>
      <c r="BB155" s="4">
        <v>3.30023448546247E-2</v>
      </c>
      <c r="BC155" s="4">
        <v>3.8629858755051998E-3</v>
      </c>
      <c r="BD155" s="4">
        <v>-2.7002123260404399E-3</v>
      </c>
      <c r="BE155" s="4">
        <v>4.3508531542753E-3</v>
      </c>
      <c r="BF155" s="4">
        <v>1.05621549148446E-2</v>
      </c>
      <c r="BG155" s="4">
        <v>2.2637855409971298E-2</v>
      </c>
      <c r="BH155" s="4">
        <v>3.4036442793582602E-2</v>
      </c>
      <c r="BI155" s="4">
        <v>4.4901600032113999E-2</v>
      </c>
      <c r="BJ155" s="4">
        <v>5.0204814256051902E-2</v>
      </c>
      <c r="BK155" s="4">
        <v>5.6514981699081902E-2</v>
      </c>
      <c r="BL155" s="4">
        <v>6.1480521610909097E-2</v>
      </c>
      <c r="BM155" s="4">
        <v>7.0059799558353397E-2</v>
      </c>
      <c r="BN155" s="4">
        <v>-0.22844749155019001</v>
      </c>
      <c r="BO155" s="4">
        <v>-0.36087454065396801</v>
      </c>
      <c r="BP155" s="4">
        <v>0.26008706622438599</v>
      </c>
      <c r="BQ155" s="4">
        <v>8.6840461311225008E-3</v>
      </c>
      <c r="BR155" s="4">
        <v>-8.4575321192428193E-2</v>
      </c>
      <c r="BS155" s="4">
        <v>0.14954869442232199</v>
      </c>
      <c r="BT155" s="4">
        <v>-9.1886548707594204E-2</v>
      </c>
      <c r="BU155" s="4">
        <v>7.41517852694248E-2</v>
      </c>
      <c r="BV155" s="4">
        <v>0.18657778813234499</v>
      </c>
      <c r="BW155" s="4">
        <v>0.32157419828144601</v>
      </c>
      <c r="BX155" s="4">
        <v>0.45936227887370501</v>
      </c>
      <c r="BY155" s="4">
        <v>6.7486379641107201E-3</v>
      </c>
      <c r="BZ155" s="4">
        <v>3.7381139613268401E-3</v>
      </c>
      <c r="CA155" s="4">
        <v>5.2559779131825203E-3</v>
      </c>
      <c r="CB155" s="4">
        <v>2.9853966129284999E-2</v>
      </c>
      <c r="CC155" s="4">
        <v>6.9248083184198801E-3</v>
      </c>
      <c r="CD155" s="4">
        <v>3.2617216007051801E-2</v>
      </c>
      <c r="CE155" s="4">
        <v>8.8495406741380296E-3</v>
      </c>
      <c r="CF155" s="4">
        <v>2.7227841853905199E-2</v>
      </c>
      <c r="CG155" s="4">
        <v>5.3662551187034301E-2</v>
      </c>
      <c r="CH155" s="4">
        <v>7.2321281394495396E-2</v>
      </c>
      <c r="CI155" s="4">
        <v>5.5787880416970797E-4</v>
      </c>
      <c r="CJ155" s="4">
        <v>5.4780732703235404E-3</v>
      </c>
      <c r="CK155" s="4">
        <v>6.73161176406562E-3</v>
      </c>
      <c r="CL155" s="4">
        <v>1.0359794997299301E-2</v>
      </c>
      <c r="CM155" s="4">
        <v>1.13199512643858E-4</v>
      </c>
      <c r="CN155" s="4">
        <v>1.7309661887857999E-2</v>
      </c>
      <c r="CO155" s="4">
        <v>9.62911116056063E-3</v>
      </c>
      <c r="CP155" s="4">
        <v>1.16698469985552E-2</v>
      </c>
      <c r="CQ155" s="4">
        <v>0.29860403508574002</v>
      </c>
      <c r="CR155" s="4">
        <v>6.7631043055631002E-2</v>
      </c>
      <c r="CS155" s="4">
        <v>7.1616988518006103E-2</v>
      </c>
      <c r="CT155" s="4">
        <v>-2.7083344821804599E-2</v>
      </c>
      <c r="CU155" s="4">
        <v>-7.2509612168140001E-3</v>
      </c>
      <c r="CV155" s="4">
        <v>5.0960717473016198E-2</v>
      </c>
      <c r="CW155" s="4">
        <v>4.8890314172027202E-2</v>
      </c>
      <c r="CX155" s="4">
        <v>-1.72646330141727E-3</v>
      </c>
      <c r="CY155" s="4">
        <v>3.53151264958401E-2</v>
      </c>
      <c r="CZ155" s="4">
        <v>4.7921599074118503E-3</v>
      </c>
      <c r="DA155" s="4">
        <v>-7.0985080885773901E-3</v>
      </c>
      <c r="DB155" s="4">
        <v>4.5376222889867E-2</v>
      </c>
      <c r="DC155" s="4">
        <v>5.5516533425741497E-2</v>
      </c>
      <c r="DD155" s="4">
        <v>1.4345387942784799E-2</v>
      </c>
      <c r="DE155" s="4">
        <v>4.2019683843964102E-2</v>
      </c>
      <c r="DF155" s="4">
        <v>-4.9460531087398001E-2</v>
      </c>
      <c r="DG155" s="4">
        <v>9.5772535387666002E-2</v>
      </c>
      <c r="DH155" s="4">
        <v>1.03556787121601E-2</v>
      </c>
      <c r="DI155" s="4">
        <v>-2.4901294549647401E-3</v>
      </c>
      <c r="DJ155" s="4">
        <v>0.10552481841424401</v>
      </c>
      <c r="DK155" s="4">
        <v>6.8390379953860601E-3</v>
      </c>
      <c r="DL155" s="4">
        <v>-4.77138634212552E-2</v>
      </c>
      <c r="DM155" s="4">
        <v>7.9547673907622601E-2</v>
      </c>
      <c r="DN155" s="4">
        <v>8.8792195157637397E-3</v>
      </c>
      <c r="DO155" s="4">
        <v>9.1665865746879793E-2</v>
      </c>
      <c r="DP155" s="4">
        <v>2.12615293108873E-2</v>
      </c>
      <c r="DQ155" s="4">
        <v>6.1281199616675499E-4</v>
      </c>
      <c r="DR155" s="4">
        <v>4.2110893867231797E-2</v>
      </c>
      <c r="DS155" s="4">
        <v>5.1608361497437999E-2</v>
      </c>
      <c r="DT155" s="4">
        <v>3.1341369866517498E-2</v>
      </c>
      <c r="DU155" s="4">
        <v>0.100337061187295</v>
      </c>
      <c r="DV155" s="4">
        <v>1.49386027092899E-2</v>
      </c>
      <c r="DW155" s="4">
        <v>8.2246459828197394E-2</v>
      </c>
      <c r="DX155" s="4">
        <v>6.0648062790726001E-2</v>
      </c>
      <c r="DY155" s="4">
        <v>0.24311627002472999</v>
      </c>
      <c r="DZ155" s="4">
        <v>1.66110463915017E-2</v>
      </c>
      <c r="EA155" s="4">
        <v>0.56403096994693702</v>
      </c>
      <c r="EB155" s="4">
        <v>0.125093329812833</v>
      </c>
      <c r="EC155" s="4">
        <v>9.1621186258405898E-3</v>
      </c>
      <c r="ED155" s="4">
        <v>2.42786825228255E-3</v>
      </c>
      <c r="EE155" s="4">
        <v>8.8210431291363307E-3</v>
      </c>
      <c r="EF155" s="4">
        <v>-1.75133632820841E-2</v>
      </c>
      <c r="EG155" s="4">
        <v>-6.6939274007461497E-2</v>
      </c>
      <c r="EH155" s="4">
        <v>7.9105544396544297E-2</v>
      </c>
      <c r="EI155" s="4">
        <v>5.5480803007910001E-3</v>
      </c>
      <c r="EJ155" s="4">
        <v>-5.1755653769990202E-2</v>
      </c>
      <c r="EK155" s="4">
        <v>1.7354006317205101E-2</v>
      </c>
      <c r="EL155" s="4">
        <v>-5.7340500771824897E-3</v>
      </c>
      <c r="EM155" s="4">
        <v>6.6231773338671904E-2</v>
      </c>
      <c r="EN155" s="4">
        <v>5.84800757171113E-2</v>
      </c>
      <c r="EO155" s="4">
        <v>-7.0911970395721197E-2</v>
      </c>
      <c r="EP155" s="4">
        <v>7.1429626111911698E-2</v>
      </c>
      <c r="EQ155" s="4">
        <v>5.6607572109594301E-2</v>
      </c>
      <c r="ER155" s="4">
        <v>3.2581529145350598E-2</v>
      </c>
      <c r="ES155" s="4">
        <v>2.5554164686188902E-2</v>
      </c>
      <c r="ET155" s="4">
        <v>6.6152572256747005E-2</v>
      </c>
      <c r="EU155" s="4">
        <v>5.3980767314752501E-3</v>
      </c>
      <c r="EV155" s="4">
        <v>2.3576776728183702E-2</v>
      </c>
      <c r="EW155" s="4">
        <v>-8.6531728961754591E-3</v>
      </c>
      <c r="EX155" s="4">
        <v>5.3568213680167703E-2</v>
      </c>
      <c r="EY155" s="4">
        <v>1</v>
      </c>
      <c r="EZ155" s="4">
        <v>6.0389043920827598E-2</v>
      </c>
      <c r="FA155" s="4">
        <v>-4.1736055273176802E-2</v>
      </c>
      <c r="FB155" s="4">
        <v>4.4388837632300802E-2</v>
      </c>
      <c r="FC155" s="4">
        <v>5.8778311745529298E-2</v>
      </c>
      <c r="FD155" s="4">
        <v>2.7442975878334101E-2</v>
      </c>
      <c r="FE155" s="4">
        <v>1.8792298090709699E-2</v>
      </c>
      <c r="FF155" s="4">
        <v>6.3126641732762501E-2</v>
      </c>
      <c r="FG155" s="4">
        <v>-3.6915781847534301E-2</v>
      </c>
      <c r="FH155" s="4">
        <v>7.0143099659752302E-3</v>
      </c>
      <c r="FI155" s="4">
        <v>6.0540664722719101E-2</v>
      </c>
      <c r="FJ155" s="4">
        <v>3.7212119676090998E-2</v>
      </c>
      <c r="FK155" s="4">
        <v>5.3526096790753402E-2</v>
      </c>
      <c r="FL155" s="4">
        <v>-7.50548765963355E-3</v>
      </c>
      <c r="FM155" s="4">
        <v>3.2035818316660997E-2</v>
      </c>
      <c r="FN155" s="4">
        <v>5.3713516948647302E-2</v>
      </c>
      <c r="FO155" s="4">
        <v>1.65916906188079E-2</v>
      </c>
      <c r="FP155" s="4">
        <v>1.8704721685787299E-2</v>
      </c>
      <c r="FQ155" s="4">
        <v>5.2190991396317402E-2</v>
      </c>
      <c r="FR155" s="4">
        <v>2.92183676677642E-2</v>
      </c>
      <c r="FS155" s="4">
        <v>8.2878775632234405E-4</v>
      </c>
      <c r="FT155" s="4">
        <v>2.9315202910893699E-2</v>
      </c>
      <c r="FU155" s="4">
        <v>4.6218667386871803E-2</v>
      </c>
      <c r="FV155" s="4">
        <v>-4.9425449266479798E-3</v>
      </c>
      <c r="FW155" s="4">
        <v>4.8446799927378499E-2</v>
      </c>
      <c r="FX155" s="4">
        <v>6.6948721951567102E-4</v>
      </c>
      <c r="FY155" s="4">
        <v>4.4901857974862297E-3</v>
      </c>
      <c r="FZ155" s="4">
        <v>4.2546223720423097E-2</v>
      </c>
      <c r="GA155" s="4">
        <v>5.9412497682144096E-3</v>
      </c>
      <c r="GB155" s="4">
        <v>1.27280376652793E-3</v>
      </c>
      <c r="GC155" s="4">
        <v>-5.5624833272489296E-4</v>
      </c>
      <c r="GD155" s="4">
        <v>-2.50887202278826E-4</v>
      </c>
      <c r="GE155" s="4">
        <v>4.33940610246934E-4</v>
      </c>
      <c r="GF155" s="4">
        <v>-4.7797927324634004E-3</v>
      </c>
      <c r="GG155" s="4">
        <v>6.4437861510144702E-4</v>
      </c>
      <c r="GH155" s="4">
        <v>2.45641738443181E-2</v>
      </c>
      <c r="GI155" s="4">
        <v>-1.5838348457060301E-3</v>
      </c>
      <c r="GJ155" s="4">
        <v>1.09080037057289E-2</v>
      </c>
      <c r="GK155" s="4">
        <v>1.54840164272095E-2</v>
      </c>
      <c r="GL155" s="4">
        <v>4.4673126635849499E-2</v>
      </c>
      <c r="GM155" s="4">
        <v>-1.9933713315955099E-4</v>
      </c>
      <c r="GN155" s="4">
        <v>5.0807694314595399E-2</v>
      </c>
      <c r="GO155" s="4">
        <v>1.5826436823053701E-2</v>
      </c>
      <c r="GP155" s="4">
        <v>1.9749004229366599E-2</v>
      </c>
      <c r="GQ155" s="4">
        <v>-1.7798208610728399E-4</v>
      </c>
      <c r="GR155" s="4"/>
      <c r="GS155" s="4"/>
      <c r="GT155" s="4"/>
      <c r="GU155" s="4"/>
      <c r="GV155" s="4"/>
      <c r="GW155" s="4"/>
    </row>
    <row r="156" spans="1:205">
      <c r="A156" s="4" t="s">
        <v>157</v>
      </c>
      <c r="B156" s="4">
        <v>1.8417374309195302E-2</v>
      </c>
      <c r="C156" s="4">
        <v>2.3029337089082801E-2</v>
      </c>
      <c r="D156" s="4">
        <v>3.94564048583795E-2</v>
      </c>
      <c r="E156" s="4">
        <v>9.0312781688082905E-2</v>
      </c>
      <c r="F156" s="4">
        <v>7.2668229741014903E-2</v>
      </c>
      <c r="G156" s="4">
        <v>9.7784500519287096E-2</v>
      </c>
      <c r="H156" s="4">
        <v>0.25148936494736701</v>
      </c>
      <c r="I156" s="4">
        <v>0.20129071133492801</v>
      </c>
      <c r="J156" s="4">
        <v>0.25206536980792599</v>
      </c>
      <c r="K156" s="4">
        <v>0.29422550076095999</v>
      </c>
      <c r="L156" s="4">
        <v>0.20384337056700699</v>
      </c>
      <c r="M156" s="4">
        <v>8.4634923150489705E-2</v>
      </c>
      <c r="N156" s="4">
        <v>0.117639717514637</v>
      </c>
      <c r="O156" s="4">
        <v>0.207441453164142</v>
      </c>
      <c r="P156" s="4">
        <v>0.27844164647902903</v>
      </c>
      <c r="Q156" s="4">
        <v>0.23270852622560501</v>
      </c>
      <c r="R156" s="4">
        <v>0.21863846824754299</v>
      </c>
      <c r="S156" s="4">
        <v>0.19243211917316599</v>
      </c>
      <c r="T156" s="4">
        <v>0.186243509387825</v>
      </c>
      <c r="U156" s="4">
        <v>0.23978784222625901</v>
      </c>
      <c r="V156" s="4">
        <v>0.22171953525636501</v>
      </c>
      <c r="W156" s="4">
        <v>0.34113092211295198</v>
      </c>
      <c r="X156" s="4">
        <v>0.24709554797042199</v>
      </c>
      <c r="Y156" s="4">
        <v>0.17521547814274599</v>
      </c>
      <c r="Z156" s="4">
        <v>0.19275657773642599</v>
      </c>
      <c r="AA156" s="4">
        <v>0.272806217469586</v>
      </c>
      <c r="AB156" s="4">
        <v>0.24135849970534301</v>
      </c>
      <c r="AC156" s="4">
        <v>0.20952001754114399</v>
      </c>
      <c r="AD156" s="4">
        <v>0.28716163343267698</v>
      </c>
      <c r="AE156" s="4">
        <v>0.26101337017020498</v>
      </c>
      <c r="AF156" s="4">
        <v>4.0382981675604501E-2</v>
      </c>
      <c r="AG156" s="4">
        <v>4.40611591452965E-2</v>
      </c>
      <c r="AH156" s="4">
        <v>4.8409369246794703E-2</v>
      </c>
      <c r="AI156" s="4">
        <v>0.12000076839193</v>
      </c>
      <c r="AJ156" s="4">
        <v>5.6389225617487999E-2</v>
      </c>
      <c r="AK156" s="4">
        <v>6.0695185636673997E-2</v>
      </c>
      <c r="AL156" s="4">
        <v>-0.208674575563179</v>
      </c>
      <c r="AM156" s="4">
        <v>-0.23880056277865799</v>
      </c>
      <c r="AN156" s="4">
        <v>0.165881573163396</v>
      </c>
      <c r="AO156" s="4">
        <v>0.16565144949101401</v>
      </c>
      <c r="AP156" s="4">
        <v>0.303636233350425</v>
      </c>
      <c r="AQ156" s="4">
        <v>0.24396666331913999</v>
      </c>
      <c r="AR156" s="4">
        <v>-1.26072520885091E-3</v>
      </c>
      <c r="AS156" s="4">
        <v>-4.7568320098211297E-2</v>
      </c>
      <c r="AT156" s="4">
        <v>0.104624061755425</v>
      </c>
      <c r="AU156" s="4">
        <v>0.15029443004124701</v>
      </c>
      <c r="AV156" s="4">
        <v>1.6808748128892E-2</v>
      </c>
      <c r="AW156" s="4">
        <v>2.2056311133469099E-2</v>
      </c>
      <c r="AX156" s="4">
        <v>1.6400620068242899E-2</v>
      </c>
      <c r="AY156" s="4">
        <v>2.9676726582777299E-2</v>
      </c>
      <c r="AZ156" s="4">
        <v>0.564736319599493</v>
      </c>
      <c r="BA156" s="4">
        <v>0.73181800612418502</v>
      </c>
      <c r="BB156" s="4">
        <v>9.8989553535104205E-2</v>
      </c>
      <c r="BC156" s="4">
        <v>1.9191469765074898E-2</v>
      </c>
      <c r="BD156" s="4">
        <v>-1.41378294605052E-3</v>
      </c>
      <c r="BE156" s="4">
        <v>-7.44242353905471E-4</v>
      </c>
      <c r="BF156" s="4">
        <v>-1.38754969257937E-3</v>
      </c>
      <c r="BG156" s="4">
        <v>-9.9721089390938998E-4</v>
      </c>
      <c r="BH156" s="4">
        <v>-7.09625449816164E-4</v>
      </c>
      <c r="BI156" s="4">
        <v>-7.1479811919237005E-4</v>
      </c>
      <c r="BJ156" s="4">
        <v>-6.2580434687254402E-4</v>
      </c>
      <c r="BK156" s="4">
        <v>-6.6636754890327197E-4</v>
      </c>
      <c r="BL156" s="4">
        <v>-8.8446581245526102E-4</v>
      </c>
      <c r="BM156" s="4">
        <v>-8.6209809990901601E-4</v>
      </c>
      <c r="BN156" s="4">
        <v>-5.4983759357861203E-3</v>
      </c>
      <c r="BO156" s="4">
        <v>-6.0973502962351399E-2</v>
      </c>
      <c r="BP156" s="4">
        <v>5.5486173694907402E-2</v>
      </c>
      <c r="BQ156" s="4">
        <v>-9.9099104837011599E-3</v>
      </c>
      <c r="BR156" s="4">
        <v>2.0370665643464798E-2</v>
      </c>
      <c r="BS156" s="4">
        <v>0.16831758105469899</v>
      </c>
      <c r="BT156" s="4">
        <v>-8.2830237537312792E-3</v>
      </c>
      <c r="BU156" s="4">
        <v>2.12383417679196E-2</v>
      </c>
      <c r="BV156" s="4">
        <v>4.2992966540779901E-2</v>
      </c>
      <c r="BW156" s="4">
        <v>3.4035181841819202E-2</v>
      </c>
      <c r="BX156" s="4">
        <v>5.8886745730803297E-2</v>
      </c>
      <c r="BY156" s="4">
        <v>7.1264269924413504E-3</v>
      </c>
      <c r="BZ156" s="4">
        <v>6.5728951237272E-3</v>
      </c>
      <c r="CA156" s="4">
        <v>2.5832951752061899E-2</v>
      </c>
      <c r="CB156" s="4">
        <v>8.6408178004353894E-2</v>
      </c>
      <c r="CC156" s="4">
        <v>3.1673872983064198E-2</v>
      </c>
      <c r="CD156" s="4">
        <v>9.2406722283012194E-2</v>
      </c>
      <c r="CE156" s="4">
        <v>3.8015967719287197E-2</v>
      </c>
      <c r="CF156" s="4">
        <v>7.7349361997571905E-2</v>
      </c>
      <c r="CG156" s="4">
        <v>0.11159203457295699</v>
      </c>
      <c r="CH156" s="4">
        <v>0.15885850073437</v>
      </c>
      <c r="CI156" s="4">
        <v>4.7072987522265904E-3</v>
      </c>
      <c r="CJ156" s="4">
        <v>1.8496664616954699E-2</v>
      </c>
      <c r="CK156" s="4">
        <v>2.8885430112744401E-2</v>
      </c>
      <c r="CL156" s="4">
        <v>8.7785888534141297E-3</v>
      </c>
      <c r="CM156" s="4">
        <v>1.51498610163449E-2</v>
      </c>
      <c r="CN156" s="4">
        <v>8.0870305315642502E-2</v>
      </c>
      <c r="CO156" s="4">
        <v>4.4630717383275197E-2</v>
      </c>
      <c r="CP156" s="4">
        <v>4.3011198391502602E-2</v>
      </c>
      <c r="CQ156" s="4">
        <v>3.86974441654927E-2</v>
      </c>
      <c r="CR156" s="4">
        <v>0.29729233518779002</v>
      </c>
      <c r="CS156" s="4">
        <v>0.35216129182709</v>
      </c>
      <c r="CT156" s="4">
        <v>4.97149889238514E-2</v>
      </c>
      <c r="CU156" s="4">
        <v>-6.0016394215012701E-3</v>
      </c>
      <c r="CV156" s="4">
        <v>0.30707489974327501</v>
      </c>
      <c r="CW156" s="4">
        <v>0.154048177094146</v>
      </c>
      <c r="CX156" s="4">
        <v>1.9471579097004E-3</v>
      </c>
      <c r="CY156" s="4">
        <v>0.11659411734667401</v>
      </c>
      <c r="CZ156" s="4">
        <v>1.5652758298197501E-2</v>
      </c>
      <c r="DA156" s="4">
        <v>1.45777639009593E-3</v>
      </c>
      <c r="DB156" s="4">
        <v>0.112611733233715</v>
      </c>
      <c r="DC156" s="4">
        <v>8.7862346910002595E-2</v>
      </c>
      <c r="DD156" s="4">
        <v>-3.5355302526286999E-3</v>
      </c>
      <c r="DE156" s="4">
        <v>8.2000891149219504E-2</v>
      </c>
      <c r="DF156" s="4">
        <v>2.3234715375273499E-2</v>
      </c>
      <c r="DG156" s="4">
        <v>0.18314781084172299</v>
      </c>
      <c r="DH156" s="4">
        <v>2.5909500495071201E-2</v>
      </c>
      <c r="DI156" s="4">
        <v>1.1489688843988301E-2</v>
      </c>
      <c r="DJ156" s="4">
        <v>0.26642637506046701</v>
      </c>
      <c r="DK156" s="4">
        <v>4.1704285084013998E-2</v>
      </c>
      <c r="DL156" s="4">
        <v>-5.0335143044812902E-2</v>
      </c>
      <c r="DM156" s="4">
        <v>0.39539642940657299</v>
      </c>
      <c r="DN156" s="4">
        <v>1.6388072057754902E-2</v>
      </c>
      <c r="DO156" s="4">
        <v>0.31663944901117802</v>
      </c>
      <c r="DP156" s="4">
        <v>6.4830086242399498E-2</v>
      </c>
      <c r="DQ156" s="4">
        <v>1.51571206935573E-2</v>
      </c>
      <c r="DR156" s="4">
        <v>0.114459475037524</v>
      </c>
      <c r="DS156" s="4">
        <v>6.9445630994626695E-2</v>
      </c>
      <c r="DT156" s="4">
        <v>0.13328472698716301</v>
      </c>
      <c r="DU156" s="4">
        <v>0.23395049466715401</v>
      </c>
      <c r="DV156" s="4">
        <v>5.5027563898374598E-2</v>
      </c>
      <c r="DW156" s="4">
        <v>0.29492920752739099</v>
      </c>
      <c r="DX156" s="4">
        <v>0.27745738611809101</v>
      </c>
      <c r="DY156" s="4">
        <v>9.9287186560110902E-2</v>
      </c>
      <c r="DZ156" s="4">
        <v>2.66440323380693E-2</v>
      </c>
      <c r="EA156" s="4">
        <v>0.10270568687368301</v>
      </c>
      <c r="EB156" s="4">
        <v>2.2043172756288101E-2</v>
      </c>
      <c r="EC156" s="4">
        <v>1.1643733179612099E-2</v>
      </c>
      <c r="ED156" s="4">
        <v>1.3775083913799099E-2</v>
      </c>
      <c r="EE156" s="4">
        <v>1.0831670393467699E-2</v>
      </c>
      <c r="EF156" s="4">
        <v>-8.9108681063353908E-3</v>
      </c>
      <c r="EG156" s="4">
        <v>-2.62437892637752E-2</v>
      </c>
      <c r="EH156" s="4">
        <v>0.38333960353526197</v>
      </c>
      <c r="EI156" s="4">
        <v>1.04282435637313E-2</v>
      </c>
      <c r="EJ156" s="4">
        <v>-3.1025740444507999E-2</v>
      </c>
      <c r="EK156" s="4">
        <v>6.8844009470765105E-2</v>
      </c>
      <c r="EL156" s="4">
        <v>-7.2586754810061004E-3</v>
      </c>
      <c r="EM156" s="4">
        <v>0.28676566749258198</v>
      </c>
      <c r="EN156" s="4">
        <v>0.121542458687371</v>
      </c>
      <c r="EO156" s="4">
        <v>-8.1109975132319795E-3</v>
      </c>
      <c r="EP156" s="4">
        <v>0.42265437051381999</v>
      </c>
      <c r="EQ156" s="4">
        <v>9.8652986959977998E-2</v>
      </c>
      <c r="ER156" s="4">
        <v>6.8438611945974295E-2</v>
      </c>
      <c r="ES156" s="4">
        <v>4.1863930111910003E-2</v>
      </c>
      <c r="ET156" s="4">
        <v>0.34145146487702599</v>
      </c>
      <c r="EU156" s="4">
        <v>1.7287346535808101E-2</v>
      </c>
      <c r="EV156" s="4">
        <v>2.9934321185285401E-2</v>
      </c>
      <c r="EW156" s="4">
        <v>-1.2902767038086099E-2</v>
      </c>
      <c r="EX156" s="4">
        <v>0.29619519021854601</v>
      </c>
      <c r="EY156" s="4">
        <v>6.0389043920827598E-2</v>
      </c>
      <c r="EZ156" s="4">
        <v>1</v>
      </c>
      <c r="FA156" s="4">
        <v>-2.3041549257905498E-3</v>
      </c>
      <c r="FB156" s="4">
        <v>0.28261249338241101</v>
      </c>
      <c r="FC156" s="4">
        <v>0.25377791680737699</v>
      </c>
      <c r="FD156" s="4">
        <v>4.2185979046938001E-2</v>
      </c>
      <c r="FE156" s="4">
        <v>6.8987206894773695E-2</v>
      </c>
      <c r="FF156" s="4">
        <v>0.39725677221281902</v>
      </c>
      <c r="FG156" s="4">
        <v>-5.2553768068077301E-2</v>
      </c>
      <c r="FH156" s="4">
        <v>3.6268701353208997E-2</v>
      </c>
      <c r="FI156" s="4">
        <v>0.32612134599193099</v>
      </c>
      <c r="FJ156" s="4">
        <v>0.156032288091938</v>
      </c>
      <c r="FK156" s="4">
        <v>0.29055152703701997</v>
      </c>
      <c r="FL156" s="4">
        <v>-5.4775594343309903E-3</v>
      </c>
      <c r="FM156" s="4">
        <v>0.16412899925607699</v>
      </c>
      <c r="FN156" s="4">
        <v>0.25671060639256499</v>
      </c>
      <c r="FO156" s="4">
        <v>6.0365879631649397E-2</v>
      </c>
      <c r="FP156" s="4">
        <v>1.9514661476212499E-2</v>
      </c>
      <c r="FQ156" s="4">
        <v>0.18935727684107301</v>
      </c>
      <c r="FR156" s="4">
        <v>9.5890178713109606E-2</v>
      </c>
      <c r="FS156" s="4">
        <v>4.7190528806827598E-3</v>
      </c>
      <c r="FT156" s="4">
        <v>7.9152118154932394E-2</v>
      </c>
      <c r="FU156" s="4">
        <v>0.19170711231078799</v>
      </c>
      <c r="FV156" s="4">
        <v>4.9737928960936102E-3</v>
      </c>
      <c r="FW156" s="4">
        <v>0.16712166507474799</v>
      </c>
      <c r="FX156" s="4">
        <v>3.0589178992538098E-3</v>
      </c>
      <c r="FY156" s="4">
        <v>1.6718860687882298E-2</v>
      </c>
      <c r="FZ156" s="4">
        <v>0.193745856718053</v>
      </c>
      <c r="GA156" s="4">
        <v>1.02077463784293E-2</v>
      </c>
      <c r="GB156" s="4">
        <v>3.8344972138744998E-3</v>
      </c>
      <c r="GC156" s="4">
        <v>3.9019648384617999E-3</v>
      </c>
      <c r="GD156" s="4">
        <v>4.3787515099102496E-3</v>
      </c>
      <c r="GE156" s="4">
        <v>4.8078698005350603E-3</v>
      </c>
      <c r="GF156" s="4">
        <v>5.2059257067779202E-3</v>
      </c>
      <c r="GG156" s="4">
        <v>4.3874658179096897E-3</v>
      </c>
      <c r="GH156" s="4">
        <v>3.6187081851035897E-2</v>
      </c>
      <c r="GI156" s="4">
        <v>-1.3229071337121201E-3</v>
      </c>
      <c r="GJ156" s="4">
        <v>3.3051010911486003E-2</v>
      </c>
      <c r="GK156" s="4">
        <v>6.3320379424068596E-2</v>
      </c>
      <c r="GL156" s="4">
        <v>0.19583696027747699</v>
      </c>
      <c r="GM156" s="4">
        <v>4.4043707345454899E-3</v>
      </c>
      <c r="GN156" s="4">
        <v>0.238534162085172</v>
      </c>
      <c r="GO156" s="4">
        <v>3.0723102584311799E-2</v>
      </c>
      <c r="GP156" s="4">
        <v>2.9753908605243198E-2</v>
      </c>
      <c r="GQ156" s="4">
        <v>4.1308615938255699E-3</v>
      </c>
      <c r="GR156" s="4"/>
      <c r="GS156" s="4"/>
      <c r="GT156" s="4"/>
      <c r="GU156" s="4"/>
      <c r="GV156" s="4"/>
      <c r="GW156" s="4"/>
    </row>
    <row r="157" spans="1:205">
      <c r="A157" s="4" t="s">
        <v>158</v>
      </c>
      <c r="B157" s="4">
        <v>8.8643047463255506E-2</v>
      </c>
      <c r="C157" s="4">
        <v>0.205227085789395</v>
      </c>
      <c r="D157" s="4">
        <v>4.7107691290729801E-2</v>
      </c>
      <c r="E157" s="4">
        <v>0.11322483134484999</v>
      </c>
      <c r="F157" s="4">
        <v>-7.4288836251106697E-3</v>
      </c>
      <c r="G157" s="4">
        <v>-1.05371305361226E-2</v>
      </c>
      <c r="H157" s="4">
        <v>2.0542232097291599E-2</v>
      </c>
      <c r="I157" s="4">
        <v>3.9106757193715702E-2</v>
      </c>
      <c r="J157" s="4">
        <v>8.2014251910553504E-3</v>
      </c>
      <c r="K157" s="4">
        <v>8.2012904451098604E-3</v>
      </c>
      <c r="L157" s="4">
        <v>2.04193608652346E-2</v>
      </c>
      <c r="M157" s="4">
        <v>-2.5510852455310098E-3</v>
      </c>
      <c r="N157" s="4">
        <v>-5.8762750775187703E-3</v>
      </c>
      <c r="O157" s="4">
        <v>1.8266906540417901E-2</v>
      </c>
      <c r="P157" s="4">
        <v>3.2634697924007999E-2</v>
      </c>
      <c r="Q157" s="4">
        <v>4.7738729556138903E-3</v>
      </c>
      <c r="R157" s="4">
        <v>4.3510844648553997E-3</v>
      </c>
      <c r="S157" s="4">
        <v>8.0206425125675204E-2</v>
      </c>
      <c r="T157" s="4">
        <v>8.2215277339817205E-2</v>
      </c>
      <c r="U157" s="4">
        <v>7.3009253961179701E-2</v>
      </c>
      <c r="V157" s="4">
        <v>8.3672741985303403E-2</v>
      </c>
      <c r="W157" s="4">
        <v>5.4098473538151101E-2</v>
      </c>
      <c r="X157" s="4">
        <v>0.103536919852287</v>
      </c>
      <c r="Y157" s="4">
        <v>0.114687294447644</v>
      </c>
      <c r="Z157" s="4">
        <v>2.00885474143206E-2</v>
      </c>
      <c r="AA157" s="4">
        <v>3.97251871440771E-2</v>
      </c>
      <c r="AB157" s="4">
        <v>3.9607928071623701E-2</v>
      </c>
      <c r="AC157" s="4">
        <v>4.3076454310641499E-2</v>
      </c>
      <c r="AD157" s="4">
        <v>7.2007453982924005E-2</v>
      </c>
      <c r="AE157" s="4">
        <v>9.7375809267573304E-2</v>
      </c>
      <c r="AF157" s="4">
        <v>0.22237156551741399</v>
      </c>
      <c r="AG157" s="4">
        <v>0.23355908649083501</v>
      </c>
      <c r="AH157" s="4">
        <v>3.33452929098874E-2</v>
      </c>
      <c r="AI157" s="4">
        <v>4.2247767634722398E-2</v>
      </c>
      <c r="AJ157" s="4">
        <v>6.0380000086435598E-2</v>
      </c>
      <c r="AK157" s="4">
        <v>6.57074635561396E-2</v>
      </c>
      <c r="AL157" s="4">
        <v>-0.18222883976292001</v>
      </c>
      <c r="AM157" s="4">
        <v>-0.286161555439154</v>
      </c>
      <c r="AN157" s="4">
        <v>4.51638586971101E-2</v>
      </c>
      <c r="AO157" s="4">
        <v>4.5654492015278297E-2</v>
      </c>
      <c r="AP157" s="4">
        <v>2.1065800086867099E-2</v>
      </c>
      <c r="AQ157" s="4">
        <v>2.6218312943701399E-2</v>
      </c>
      <c r="AR157" s="4">
        <v>0.23692633581047601</v>
      </c>
      <c r="AS157" s="4">
        <v>9.6460289377508696E-2</v>
      </c>
      <c r="AT157" s="4">
        <v>3.9112428164998297E-2</v>
      </c>
      <c r="AU157" s="4">
        <v>4.0779916920940497E-2</v>
      </c>
      <c r="AV157" s="4">
        <v>6.2584296133282299E-2</v>
      </c>
      <c r="AW157" s="4">
        <v>8.47667240544447E-2</v>
      </c>
      <c r="AX157" s="4">
        <v>3.06783553799777E-2</v>
      </c>
      <c r="AY157" s="4">
        <v>8.1544416744914597E-2</v>
      </c>
      <c r="AZ157" s="4">
        <v>-2.3539241313413201E-3</v>
      </c>
      <c r="BA157" s="4">
        <v>1.34883315335191E-3</v>
      </c>
      <c r="BB157" s="4">
        <v>6.1600664352528901E-2</v>
      </c>
      <c r="BC157" s="4">
        <v>3.1322089493472198E-2</v>
      </c>
      <c r="BD157" s="4">
        <v>-1.60178231456896E-3</v>
      </c>
      <c r="BE157" s="4">
        <v>-2.1097716105664098E-3</v>
      </c>
      <c r="BF157" s="4">
        <v>-2.0420424256686102E-3</v>
      </c>
      <c r="BG157" s="4">
        <v>-6.5631720718715199E-3</v>
      </c>
      <c r="BH157" s="4">
        <v>-4.7010887709603598E-3</v>
      </c>
      <c r="BI157" s="4">
        <v>-6.9062030486029902E-3</v>
      </c>
      <c r="BJ157" s="4">
        <v>-4.7924229873962301E-3</v>
      </c>
      <c r="BK157" s="4">
        <v>-6.6103634390592197E-3</v>
      </c>
      <c r="BL157" s="4">
        <v>-6.0697674253506499E-3</v>
      </c>
      <c r="BM157" s="4">
        <v>-6.2662261844458602E-3</v>
      </c>
      <c r="BN157" s="4">
        <v>-2.8325439001034802E-2</v>
      </c>
      <c r="BO157" s="4">
        <v>0.12761942466175899</v>
      </c>
      <c r="BP157" s="4">
        <v>-0.13664917637343399</v>
      </c>
      <c r="BQ157" s="4">
        <v>-0.189315290761149</v>
      </c>
      <c r="BR157" s="4">
        <v>0.46730876648550501</v>
      </c>
      <c r="BS157" s="4">
        <v>4.6259806333857498E-2</v>
      </c>
      <c r="BT157" s="4">
        <v>-0.17436019569106601</v>
      </c>
      <c r="BU157" s="4">
        <v>3.8822542568604498E-2</v>
      </c>
      <c r="BV157" s="4">
        <v>3.1919934509160499E-3</v>
      </c>
      <c r="BW157" s="4">
        <v>4.5837431085910402E-3</v>
      </c>
      <c r="BX157" s="4">
        <v>-1.1465832901763E-2</v>
      </c>
      <c r="BY157" s="4">
        <v>4.2622787200559301E-2</v>
      </c>
      <c r="BZ157" s="4">
        <v>4.0312132327411702E-2</v>
      </c>
      <c r="CA157" s="4">
        <v>3.5121321190282502E-2</v>
      </c>
      <c r="CB157" s="4">
        <v>0.122368424129671</v>
      </c>
      <c r="CC157" s="4">
        <v>4.30748130698567E-2</v>
      </c>
      <c r="CD157" s="4">
        <v>0.12404086410972601</v>
      </c>
      <c r="CE157" s="4">
        <v>4.8834750512802498E-2</v>
      </c>
      <c r="CF157" s="4">
        <v>0.124444917151891</v>
      </c>
      <c r="CG157" s="4">
        <v>-9.0146617471296708E-3</v>
      </c>
      <c r="CH157" s="4">
        <v>-1.1574287986362701E-2</v>
      </c>
      <c r="CI157" s="4">
        <v>2.51603083633694E-2</v>
      </c>
      <c r="CJ157" s="4">
        <v>2.7416390573027E-2</v>
      </c>
      <c r="CK157" s="4">
        <v>3.1397990150959801E-2</v>
      </c>
      <c r="CL157" s="4">
        <v>1.00406284228872E-2</v>
      </c>
      <c r="CM157" s="4">
        <v>1.8565755191538202E-2</v>
      </c>
      <c r="CN157" s="4">
        <v>4.7785263613236699E-2</v>
      </c>
      <c r="CO157" s="4">
        <v>4.8491503587399197E-2</v>
      </c>
      <c r="CP157" s="4">
        <v>6.3803374781708305E-2</v>
      </c>
      <c r="CQ157" s="4">
        <v>-1.42931630185165E-2</v>
      </c>
      <c r="CR157" s="4">
        <v>4.9893362506028403E-2</v>
      </c>
      <c r="CS157" s="4">
        <v>6.6265320427828706E-2</v>
      </c>
      <c r="CT157" s="4">
        <v>-7.6449221511010702E-3</v>
      </c>
      <c r="CU157" s="4">
        <v>-4.8889900995717503E-3</v>
      </c>
      <c r="CV157" s="4">
        <v>2.2279070915122001E-2</v>
      </c>
      <c r="CW157" s="4">
        <v>5.7248047599626397E-3</v>
      </c>
      <c r="CX157" s="4">
        <v>4.69743691336382E-2</v>
      </c>
      <c r="CY157" s="4">
        <v>3.3363910159293901E-2</v>
      </c>
      <c r="CZ157" s="4">
        <v>2.30576753742434E-2</v>
      </c>
      <c r="DA157" s="4">
        <v>2.6708289800671699E-3</v>
      </c>
      <c r="DB157" s="4">
        <v>1.20974243254465E-2</v>
      </c>
      <c r="DC157" s="4">
        <v>9.1423619551616306E-2</v>
      </c>
      <c r="DD157" s="4">
        <v>6.15137017730275E-2</v>
      </c>
      <c r="DE157" s="4">
        <v>1.4584434571256801E-2</v>
      </c>
      <c r="DF157" s="4">
        <v>0.150140167767088</v>
      </c>
      <c r="DG157" s="4">
        <v>2.55314868173044E-2</v>
      </c>
      <c r="DH157" s="4">
        <v>8.0218585149188695E-3</v>
      </c>
      <c r="DI157" s="4">
        <v>1.48649727981227E-2</v>
      </c>
      <c r="DJ157" s="4">
        <v>-8.3046031609278394E-3</v>
      </c>
      <c r="DK157" s="4">
        <v>6.8087189824414002E-2</v>
      </c>
      <c r="DL157" s="4">
        <v>-4.8497148497266399E-2</v>
      </c>
      <c r="DM157" s="4">
        <v>2.5635233755264199E-2</v>
      </c>
      <c r="DN157" s="4">
        <v>7.6639567604778705E-2</v>
      </c>
      <c r="DO157" s="4">
        <v>5.7452076384923702E-2</v>
      </c>
      <c r="DP157" s="4">
        <v>6.07673654364983E-2</v>
      </c>
      <c r="DQ157" s="4">
        <v>2.3099071243665899E-2</v>
      </c>
      <c r="DR157" s="4">
        <v>3.90196213347309E-2</v>
      </c>
      <c r="DS157" s="4">
        <v>-6.3639576372833103E-3</v>
      </c>
      <c r="DT157" s="4">
        <v>9.0812773625021503E-3</v>
      </c>
      <c r="DU157" s="4">
        <v>1.4308244644198701E-2</v>
      </c>
      <c r="DV157" s="4">
        <v>4.8707773192512203E-2</v>
      </c>
      <c r="DW157" s="4">
        <v>5.37189457001465E-2</v>
      </c>
      <c r="DX157" s="4">
        <v>4.87751601517179E-2</v>
      </c>
      <c r="DY157" s="4">
        <v>-0.13550017084589799</v>
      </c>
      <c r="DZ157" s="4">
        <v>2.0211852824244401E-2</v>
      </c>
      <c r="EA157" s="4">
        <v>-4.7089258224101198E-2</v>
      </c>
      <c r="EB157" s="4">
        <v>-7.0118392447397404E-3</v>
      </c>
      <c r="EC157" s="4">
        <v>8.0224735908914796E-2</v>
      </c>
      <c r="ED157" s="4">
        <v>4.5519522367430502E-2</v>
      </c>
      <c r="EE157" s="4">
        <v>5.47205209484306E-2</v>
      </c>
      <c r="EF157" s="4">
        <v>-2.2610308718192501E-2</v>
      </c>
      <c r="EG157" s="4">
        <v>-0.11793051520242499</v>
      </c>
      <c r="EH157" s="4">
        <v>4.6040485763850898E-2</v>
      </c>
      <c r="EI157" s="4">
        <v>5.1310916779763703E-2</v>
      </c>
      <c r="EJ157" s="4">
        <v>9.1203482621718596E-2</v>
      </c>
      <c r="EK157" s="4">
        <v>6.1452331852187202E-2</v>
      </c>
      <c r="EL157" s="4">
        <v>-7.2296426674603202E-3</v>
      </c>
      <c r="EM157" s="4">
        <v>6.3107586634136001E-2</v>
      </c>
      <c r="EN157" s="4">
        <v>9.7353587814881404E-2</v>
      </c>
      <c r="EO157" s="4">
        <v>-5.8289011848123899E-2</v>
      </c>
      <c r="EP157" s="4">
        <v>2.1576254744927598E-2</v>
      </c>
      <c r="EQ157" s="4">
        <v>0.107031434235411</v>
      </c>
      <c r="ER157" s="4">
        <v>0.106824327120633</v>
      </c>
      <c r="ES157" s="4">
        <v>0.132282343504213</v>
      </c>
      <c r="ET157" s="4">
        <v>4.0442197860857503E-2</v>
      </c>
      <c r="EU157" s="4">
        <v>1.50186305880035E-2</v>
      </c>
      <c r="EV157" s="4">
        <v>5.3386955172320602E-2</v>
      </c>
      <c r="EW157" s="4">
        <v>0.101707616607356</v>
      </c>
      <c r="EX157" s="4">
        <v>1.6863223283123601E-2</v>
      </c>
      <c r="EY157" s="4">
        <v>-4.1736055273176802E-2</v>
      </c>
      <c r="EZ157" s="4">
        <v>-2.3041549257905498E-3</v>
      </c>
      <c r="FA157" s="4">
        <v>1</v>
      </c>
      <c r="FB157" s="4">
        <v>1.38265984339416E-2</v>
      </c>
      <c r="FC157" s="4">
        <v>-3.5844111851605598E-5</v>
      </c>
      <c r="FD157" s="4">
        <v>0.11564176138753</v>
      </c>
      <c r="FE157" s="4">
        <v>4.2952505707897E-2</v>
      </c>
      <c r="FF157" s="4">
        <v>3.2265355146453997E-2</v>
      </c>
      <c r="FG157" s="4">
        <v>0.47298814989307703</v>
      </c>
      <c r="FH157" s="4">
        <v>5.9365441959302399E-2</v>
      </c>
      <c r="FI157" s="4">
        <v>1.0752068420206901E-2</v>
      </c>
      <c r="FJ157" s="4">
        <v>-2.11367041811544E-2</v>
      </c>
      <c r="FK157" s="4">
        <v>3.30445168622635E-2</v>
      </c>
      <c r="FL157" s="4">
        <v>0.34721936741649601</v>
      </c>
      <c r="FM157" s="4">
        <v>5.5570555866334699E-2</v>
      </c>
      <c r="FN157" s="4">
        <v>1.6581040391452001E-2</v>
      </c>
      <c r="FO157" s="4">
        <v>5.1573824801206501E-2</v>
      </c>
      <c r="FP157" s="4">
        <v>3.5207937984907102E-2</v>
      </c>
      <c r="FQ157" s="4">
        <v>3.2259037619028597E-2</v>
      </c>
      <c r="FR157" s="4">
        <v>2.9010723030939101E-2</v>
      </c>
      <c r="FS157" s="4">
        <v>3.2567020433620503E-2</v>
      </c>
      <c r="FT157" s="4">
        <v>-1.7924352043263299E-3</v>
      </c>
      <c r="FU157" s="4">
        <v>4.1785724086845097E-2</v>
      </c>
      <c r="FV157" s="4">
        <v>0.129362416272742</v>
      </c>
      <c r="FW157" s="4">
        <v>3.9797953680106302E-2</v>
      </c>
      <c r="FX157" s="4">
        <v>1.9627112117714899E-2</v>
      </c>
      <c r="FY157" s="4">
        <v>1.8844176406842699E-2</v>
      </c>
      <c r="FZ157" s="4">
        <v>5.3426966179348799E-2</v>
      </c>
      <c r="GA157" s="4">
        <v>1.2245451256019901E-2</v>
      </c>
      <c r="GB157" s="4">
        <v>4.8743629656727997E-3</v>
      </c>
      <c r="GC157" s="4">
        <v>2.66346707383548E-2</v>
      </c>
      <c r="GD157" s="4">
        <v>2.3828367992205599E-2</v>
      </c>
      <c r="GE157" s="4">
        <v>3.2750454637124601E-2</v>
      </c>
      <c r="GF157" s="4">
        <v>3.4921161001484E-2</v>
      </c>
      <c r="GG157" s="4">
        <v>2.73181496758447E-2</v>
      </c>
      <c r="GH157" s="4">
        <v>4.2666371401364998E-2</v>
      </c>
      <c r="GI157" s="4">
        <v>2.6570232024370401E-2</v>
      </c>
      <c r="GJ157" s="4">
        <v>5.7466997210215698E-2</v>
      </c>
      <c r="GK157" s="4">
        <v>0.15662588251707699</v>
      </c>
      <c r="GL157" s="4">
        <v>1.93291648215379E-2</v>
      </c>
      <c r="GM157" s="4">
        <v>2.89903478141596E-2</v>
      </c>
      <c r="GN157" s="4">
        <v>1.35376360200821E-2</v>
      </c>
      <c r="GO157" s="4">
        <v>3.8868400130518503E-2</v>
      </c>
      <c r="GP157" s="4">
        <v>2.35202435505944E-2</v>
      </c>
      <c r="GQ157" s="4">
        <v>2.8672491277765302E-2</v>
      </c>
      <c r="GR157" s="4"/>
      <c r="GS157" s="4"/>
      <c r="GT157" s="4"/>
      <c r="GU157" s="4"/>
      <c r="GV157" s="4"/>
      <c r="GW157" s="4"/>
    </row>
    <row r="158" spans="1:205">
      <c r="A158" s="4" t="s">
        <v>159</v>
      </c>
      <c r="B158" s="4">
        <v>4.8899888359729797E-2</v>
      </c>
      <c r="C158" s="4">
        <v>7.3690760701784097E-2</v>
      </c>
      <c r="D158" s="4">
        <v>0.15462445407820799</v>
      </c>
      <c r="E158" s="4">
        <v>0.16181923385639899</v>
      </c>
      <c r="F158" s="4">
        <v>0.15176203768681801</v>
      </c>
      <c r="G158" s="4">
        <v>0.10243578559559501</v>
      </c>
      <c r="H158" s="4">
        <v>0.52897662208671803</v>
      </c>
      <c r="I158" s="4">
        <v>0.21137174362466599</v>
      </c>
      <c r="J158" s="4">
        <v>0.49553771834141302</v>
      </c>
      <c r="K158" s="4">
        <v>0.46483929953057301</v>
      </c>
      <c r="L158" s="4">
        <v>0.23065518902884999</v>
      </c>
      <c r="M158" s="4">
        <v>0.18050633503597499</v>
      </c>
      <c r="N158" s="4">
        <v>0.13704233435360799</v>
      </c>
      <c r="O158" s="4">
        <v>0.29259156274502801</v>
      </c>
      <c r="P158" s="4">
        <v>0.26043744768732102</v>
      </c>
      <c r="Q158" s="4">
        <v>0.478307684171903</v>
      </c>
      <c r="R158" s="4">
        <v>0.313132762400816</v>
      </c>
      <c r="S158" s="4">
        <v>0.18926541827559401</v>
      </c>
      <c r="T158" s="4">
        <v>0.17964299416266899</v>
      </c>
      <c r="U158" s="4">
        <v>0.24509393546754099</v>
      </c>
      <c r="V158" s="4">
        <v>0.214066765897582</v>
      </c>
      <c r="W158" s="4">
        <v>0.29037702617381</v>
      </c>
      <c r="X158" s="4">
        <v>0.24020636747781601</v>
      </c>
      <c r="Y158" s="4">
        <v>0.17272874257367099</v>
      </c>
      <c r="Z158" s="4">
        <v>0.29449294774637103</v>
      </c>
      <c r="AA158" s="4">
        <v>0.30377355031764303</v>
      </c>
      <c r="AB158" s="4">
        <v>0.233867774736053</v>
      </c>
      <c r="AC158" s="4">
        <v>0.24895001218428001</v>
      </c>
      <c r="AD158" s="4">
        <v>0.29391261289633203</v>
      </c>
      <c r="AE158" s="4">
        <v>0.24413282207124301</v>
      </c>
      <c r="AF158" s="4">
        <v>2.4090112108619801E-2</v>
      </c>
      <c r="AG158" s="4">
        <v>4.2922316661839099E-2</v>
      </c>
      <c r="AH158" s="4">
        <v>3.2793517667021703E-2</v>
      </c>
      <c r="AI158" s="4">
        <v>0.10626045001057</v>
      </c>
      <c r="AJ158" s="4">
        <v>0.121423664659215</v>
      </c>
      <c r="AK158" s="4">
        <v>0.110774912372265</v>
      </c>
      <c r="AL158" s="4">
        <v>-0.15774102953442601</v>
      </c>
      <c r="AM158" s="4">
        <v>-0.176512925821944</v>
      </c>
      <c r="AN158" s="4">
        <v>0.12590237027561901</v>
      </c>
      <c r="AO158" s="4">
        <v>0.124570665928079</v>
      </c>
      <c r="AP158" s="4">
        <v>0.50405264368965497</v>
      </c>
      <c r="AQ158" s="4">
        <v>0.28073128308310902</v>
      </c>
      <c r="AR158" s="4">
        <v>-4.3228602182294101E-2</v>
      </c>
      <c r="AS158" s="4">
        <v>-9.0347665506381597E-2</v>
      </c>
      <c r="AT158" s="4">
        <v>0.30529965026122402</v>
      </c>
      <c r="AU158" s="4">
        <v>0.24712035878171801</v>
      </c>
      <c r="AV158" s="4">
        <v>1.3335966339411901E-2</v>
      </c>
      <c r="AW158" s="4">
        <v>2.5470912310864301E-2</v>
      </c>
      <c r="AX158" s="4">
        <v>8.3801640762111398E-2</v>
      </c>
      <c r="AY158" s="4">
        <v>0.12948761320956101</v>
      </c>
      <c r="AZ158" s="4">
        <v>0.244619514071411</v>
      </c>
      <c r="BA158" s="4">
        <v>0.204356643167485</v>
      </c>
      <c r="BB158" s="4">
        <v>0.20967894123820599</v>
      </c>
      <c r="BC158" s="4">
        <v>7.6737430207285101E-2</v>
      </c>
      <c r="BD158" s="4">
        <v>-5.0887286057322504E-4</v>
      </c>
      <c r="BE158" s="4">
        <v>1.03323971589338E-4</v>
      </c>
      <c r="BF158" s="4">
        <v>-1.4477448246608801E-3</v>
      </c>
      <c r="BG158" s="4">
        <v>-1.40098143972528E-3</v>
      </c>
      <c r="BH158" s="4">
        <v>-8.9131700711926598E-4</v>
      </c>
      <c r="BI158" s="4">
        <v>-1.52826725544518E-3</v>
      </c>
      <c r="BJ158" s="4">
        <v>-1.9687123021744201E-3</v>
      </c>
      <c r="BK158" s="4">
        <v>-2.41081109439079E-3</v>
      </c>
      <c r="BL158" s="4">
        <v>-2.6372879498566901E-3</v>
      </c>
      <c r="BM158" s="4">
        <v>-2.7226582471361902E-3</v>
      </c>
      <c r="BN158" s="4">
        <v>-8.8314751391822908E-3</v>
      </c>
      <c r="BO158" s="4">
        <v>-3.7639243011103003E-2</v>
      </c>
      <c r="BP158" s="4">
        <v>2.4884548591718601E-2</v>
      </c>
      <c r="BQ158" s="4">
        <v>-2.0909532197405899E-2</v>
      </c>
      <c r="BR158" s="4">
        <v>2.9644938883636601E-2</v>
      </c>
      <c r="BS158" s="4">
        <v>5.9564112225987099E-2</v>
      </c>
      <c r="BT158" s="4">
        <v>-1.65521480314944E-2</v>
      </c>
      <c r="BU158" s="4">
        <v>2.14588470572818E-2</v>
      </c>
      <c r="BV158" s="4">
        <v>3.3896430338440302E-2</v>
      </c>
      <c r="BW158" s="4">
        <v>3.5281445526027501E-2</v>
      </c>
      <c r="BX158" s="4">
        <v>3.4033902650539197E-2</v>
      </c>
      <c r="BY158" s="4">
        <v>9.9126210763807107E-3</v>
      </c>
      <c r="BZ158" s="4">
        <v>1.17712812880194E-2</v>
      </c>
      <c r="CA158" s="4">
        <v>0.112898932721773</v>
      </c>
      <c r="CB158" s="4">
        <v>0.14693794054777401</v>
      </c>
      <c r="CC158" s="4">
        <v>0.134277379483704</v>
      </c>
      <c r="CD158" s="4">
        <v>0.163096523311929</v>
      </c>
      <c r="CE158" s="4">
        <v>0.14750546240213899</v>
      </c>
      <c r="CF158" s="4">
        <v>0.15316733384674</v>
      </c>
      <c r="CG158" s="4">
        <v>0.190504338795916</v>
      </c>
      <c r="CH158" s="4">
        <v>0.185468136655418</v>
      </c>
      <c r="CI158" s="4">
        <v>1.04086671060539E-2</v>
      </c>
      <c r="CJ158" s="4">
        <v>8.2776366018595504E-2</v>
      </c>
      <c r="CK158" s="4">
        <v>0.117623744299231</v>
      </c>
      <c r="CL158" s="4">
        <v>0.102548465129313</v>
      </c>
      <c r="CM158" s="4">
        <v>6.4638760798747905E-2</v>
      </c>
      <c r="CN158" s="4">
        <v>0.28390721340077102</v>
      </c>
      <c r="CO158" s="4">
        <v>0.14759669710172399</v>
      </c>
      <c r="CP158" s="4">
        <v>0.17812242137700601</v>
      </c>
      <c r="CQ158" s="4">
        <v>3.1418620460666603E-2</v>
      </c>
      <c r="CR158" s="4">
        <v>0.35646445897052098</v>
      </c>
      <c r="CS158" s="4">
        <v>0.34132528933859202</v>
      </c>
      <c r="CT158" s="4">
        <v>8.7644626284890795E-2</v>
      </c>
      <c r="CU158" s="4">
        <v>2.3455026033606399E-2</v>
      </c>
      <c r="CV158" s="4">
        <v>0.54029230017631402</v>
      </c>
      <c r="CW158" s="4">
        <v>0.271626659527195</v>
      </c>
      <c r="CX158" s="4">
        <v>-4.19641526711529E-4</v>
      </c>
      <c r="CY158" s="4">
        <v>0.29893562959484199</v>
      </c>
      <c r="CZ158" s="4">
        <v>5.7991668602375097E-2</v>
      </c>
      <c r="DA158" s="4">
        <v>3.6753026433653101E-2</v>
      </c>
      <c r="DB158" s="4">
        <v>0.26770957715372801</v>
      </c>
      <c r="DC158" s="4">
        <v>3.2770586545733803E-2</v>
      </c>
      <c r="DD158" s="4">
        <v>0.21587661004917899</v>
      </c>
      <c r="DE158" s="4">
        <v>0.27541251836703001</v>
      </c>
      <c r="DF158" s="4">
        <v>5.6680239105570303E-2</v>
      </c>
      <c r="DG158" s="4">
        <v>9.5635976348311794E-2</v>
      </c>
      <c r="DH158" s="4">
        <v>4.9551889430697701E-2</v>
      </c>
      <c r="DI158" s="4">
        <v>5.5291395207131097E-2</v>
      </c>
      <c r="DJ158" s="4">
        <v>0.285067726228385</v>
      </c>
      <c r="DK158" s="4">
        <v>0.13175246856213199</v>
      </c>
      <c r="DL158" s="4">
        <v>-5.0048802459429297E-2</v>
      </c>
      <c r="DM158" s="4">
        <v>0.61424594781068698</v>
      </c>
      <c r="DN158" s="4">
        <v>3.9463428020845702E-2</v>
      </c>
      <c r="DO158" s="4">
        <v>0.32937308627929002</v>
      </c>
      <c r="DP158" s="4">
        <v>0.26092877776868401</v>
      </c>
      <c r="DQ158" s="4">
        <v>6.2520589829028306E-2</v>
      </c>
      <c r="DR158" s="4">
        <v>0.31822903758777099</v>
      </c>
      <c r="DS158" s="4">
        <v>0.203923974651468</v>
      </c>
      <c r="DT158" s="4">
        <v>0.25039563152903599</v>
      </c>
      <c r="DU158" s="4">
        <v>0.194062439763489</v>
      </c>
      <c r="DV158" s="4">
        <v>0.20828460694390399</v>
      </c>
      <c r="DW158" s="4">
        <v>0.30591819607389897</v>
      </c>
      <c r="DX158" s="4">
        <v>0.35907149442526998</v>
      </c>
      <c r="DY158" s="4">
        <v>5.2144115750917E-2</v>
      </c>
      <c r="DZ158" s="4">
        <v>9.32224907576059E-3</v>
      </c>
      <c r="EA158" s="4">
        <v>6.6027068567379693E-2</v>
      </c>
      <c r="EB158" s="4">
        <v>2.6878413322699701E-2</v>
      </c>
      <c r="EC158" s="4">
        <v>4.9260028135011201E-2</v>
      </c>
      <c r="ED158" s="4">
        <v>7.8394248223628504E-2</v>
      </c>
      <c r="EE158" s="4">
        <v>3.16471934309943E-2</v>
      </c>
      <c r="EF158" s="4">
        <v>-1.00409546039538E-2</v>
      </c>
      <c r="EG158" s="4">
        <v>-3.4652120675092303E-2</v>
      </c>
      <c r="EH158" s="4">
        <v>0.372263417859799</v>
      </c>
      <c r="EI158" s="4">
        <v>2.7313608453504699E-2</v>
      </c>
      <c r="EJ158" s="4">
        <v>-2.40469784818249E-2</v>
      </c>
      <c r="EK158" s="4">
        <v>0.22290969679305001</v>
      </c>
      <c r="EL158" s="4">
        <v>-7.2586754810060701E-3</v>
      </c>
      <c r="EM158" s="4">
        <v>0.32892554661471801</v>
      </c>
      <c r="EN158" s="4">
        <v>0.13363906629382399</v>
      </c>
      <c r="EO158" s="4">
        <v>-8.9480741282203097E-3</v>
      </c>
      <c r="EP158" s="4">
        <v>0.52915083039825705</v>
      </c>
      <c r="EQ158" s="4">
        <v>4.0076488932594301E-2</v>
      </c>
      <c r="ER158" s="4">
        <v>2.5826652111209599E-2</v>
      </c>
      <c r="ES158" s="4">
        <v>6.9779004415762902E-2</v>
      </c>
      <c r="ET158" s="4">
        <v>0.45426776379882999</v>
      </c>
      <c r="EU158" s="4">
        <v>7.2554253264022997E-2</v>
      </c>
      <c r="EV158" s="4">
        <v>1.2125194496410099E-2</v>
      </c>
      <c r="EW158" s="4">
        <v>-1.0978025191849899E-2</v>
      </c>
      <c r="EX158" s="4">
        <v>0.65213765772630805</v>
      </c>
      <c r="EY158" s="4">
        <v>4.4388837632300802E-2</v>
      </c>
      <c r="EZ158" s="4">
        <v>0.28261249338241101</v>
      </c>
      <c r="FA158" s="4">
        <v>1.38265984339416E-2</v>
      </c>
      <c r="FB158" s="4">
        <v>1</v>
      </c>
      <c r="FC158" s="4">
        <v>0.32765186821857001</v>
      </c>
      <c r="FD158" s="4">
        <v>0.112676950060468</v>
      </c>
      <c r="FE158" s="4">
        <v>0.226605453839163</v>
      </c>
      <c r="FF158" s="4">
        <v>0.38001411768656501</v>
      </c>
      <c r="FG158" s="4">
        <v>-4.54318088170826E-2</v>
      </c>
      <c r="FH158" s="4">
        <v>0.143967905119183</v>
      </c>
      <c r="FI158" s="4">
        <v>0.36936696804260999</v>
      </c>
      <c r="FJ158" s="4">
        <v>0.23756005677584399</v>
      </c>
      <c r="FK158" s="4">
        <v>0.408794694067877</v>
      </c>
      <c r="FL158" s="4">
        <v>-1.5379240135653701E-2</v>
      </c>
      <c r="FM158" s="4">
        <v>0.13581594717753101</v>
      </c>
      <c r="FN158" s="4">
        <v>0.81329582922601396</v>
      </c>
      <c r="FO158" s="4">
        <v>0.21495802807161399</v>
      </c>
      <c r="FP158" s="4">
        <v>0.12944115137819301</v>
      </c>
      <c r="FQ158" s="4">
        <v>0.26048849137303598</v>
      </c>
      <c r="FR158" s="4">
        <v>0.18946780640626801</v>
      </c>
      <c r="FS158" s="4">
        <v>1.2112972930710401E-2</v>
      </c>
      <c r="FT158" s="4">
        <v>0.170905867588629</v>
      </c>
      <c r="FU158" s="4">
        <v>0.30675560425627102</v>
      </c>
      <c r="FV158" s="4">
        <v>2.98478278266146E-3</v>
      </c>
      <c r="FW158" s="4">
        <v>0.25451631645407602</v>
      </c>
      <c r="FX158" s="4">
        <v>2.9236671060610901E-3</v>
      </c>
      <c r="FY158" s="4">
        <v>8.6331901017277696E-2</v>
      </c>
      <c r="FZ158" s="4">
        <v>0.28302102720973099</v>
      </c>
      <c r="GA158" s="4">
        <v>1.11756143651677E-3</v>
      </c>
      <c r="GB158" s="4">
        <v>3.6315908022036998E-3</v>
      </c>
      <c r="GC158" s="4">
        <v>4.9371536553008003E-3</v>
      </c>
      <c r="GD158" s="4">
        <v>7.2496447895364904E-3</v>
      </c>
      <c r="GE158" s="4">
        <v>8.1485873710712003E-3</v>
      </c>
      <c r="GF158" s="4">
        <v>9.1449288281408303E-3</v>
      </c>
      <c r="GG158" s="4">
        <v>6.7024212879541996E-3</v>
      </c>
      <c r="GH158" s="4">
        <v>1.61221173705774E-2</v>
      </c>
      <c r="GI158" s="4">
        <v>2.1656636705221299E-4</v>
      </c>
      <c r="GJ158" s="4">
        <v>0.109584534740148</v>
      </c>
      <c r="GK158" s="4">
        <v>0.119403229368246</v>
      </c>
      <c r="GL158" s="4">
        <v>0.43933154473777097</v>
      </c>
      <c r="GM158" s="4">
        <v>6.1816735038464398E-3</v>
      </c>
      <c r="GN158" s="4">
        <v>0.32798662229237602</v>
      </c>
      <c r="GO158" s="4">
        <v>1.42264449035966E-2</v>
      </c>
      <c r="GP158" s="4">
        <v>1.51022643434519E-2</v>
      </c>
      <c r="GQ158" s="4">
        <v>5.5242105011950003E-3</v>
      </c>
      <c r="GR158" s="4"/>
      <c r="GS158" s="4"/>
      <c r="GT158" s="4"/>
      <c r="GU158" s="4"/>
      <c r="GV158" s="4"/>
      <c r="GW158" s="4"/>
    </row>
    <row r="159" spans="1:205">
      <c r="A159" s="4" t="s">
        <v>160</v>
      </c>
      <c r="B159" s="4">
        <v>-2.5065041345929399E-2</v>
      </c>
      <c r="C159" s="4">
        <v>-4.6035601560204198E-2</v>
      </c>
      <c r="D159" s="4">
        <v>4.3796548269729701E-2</v>
      </c>
      <c r="E159" s="4">
        <v>9.5266023741492803E-2</v>
      </c>
      <c r="F159" s="4">
        <v>5.71984060805047E-2</v>
      </c>
      <c r="G159" s="4">
        <v>6.0002560167204601E-2</v>
      </c>
      <c r="H159" s="4">
        <v>0.24208802894161899</v>
      </c>
      <c r="I159" s="4">
        <v>0.187057486988985</v>
      </c>
      <c r="J159" s="4">
        <v>0.29990122874781</v>
      </c>
      <c r="K159" s="4">
        <v>0.32980811218712602</v>
      </c>
      <c r="L159" s="4">
        <v>0.20168410171121301</v>
      </c>
      <c r="M159" s="4">
        <v>0.29079534268177798</v>
      </c>
      <c r="N159" s="4">
        <v>0.60923710310454604</v>
      </c>
      <c r="O159" s="4">
        <v>0.317829107947667</v>
      </c>
      <c r="P159" s="4">
        <v>0.31536039888859502</v>
      </c>
      <c r="Q159" s="4">
        <v>0.363947930860192</v>
      </c>
      <c r="R159" s="4">
        <v>0.27459374511920898</v>
      </c>
      <c r="S159" s="4">
        <v>0.24615198010724701</v>
      </c>
      <c r="T159" s="4">
        <v>0.23317885788888501</v>
      </c>
      <c r="U159" s="4">
        <v>0.32641817992338401</v>
      </c>
      <c r="V159" s="4">
        <v>0.28323679011224201</v>
      </c>
      <c r="W159" s="4">
        <v>0.27013530284409198</v>
      </c>
      <c r="X159" s="4">
        <v>0.232103963446706</v>
      </c>
      <c r="Y159" s="4">
        <v>0.16790113182806499</v>
      </c>
      <c r="Z159" s="4">
        <v>0.23786298807150599</v>
      </c>
      <c r="AA159" s="4">
        <v>0.34265041182436701</v>
      </c>
      <c r="AB159" s="4">
        <v>0.27796175660188099</v>
      </c>
      <c r="AC159" s="4">
        <v>0.220241213620056</v>
      </c>
      <c r="AD159" s="4">
        <v>0.32010345275635299</v>
      </c>
      <c r="AE159" s="4">
        <v>0.28191712334569402</v>
      </c>
      <c r="AF159" s="4">
        <v>5.4827068348782697E-2</v>
      </c>
      <c r="AG159" s="4">
        <v>5.1738332536029198E-2</v>
      </c>
      <c r="AH159" s="4">
        <v>7.2940662054454805E-2</v>
      </c>
      <c r="AI159" s="4">
        <v>0.13344353216492699</v>
      </c>
      <c r="AJ159" s="4">
        <v>7.5933679446669705E-2</v>
      </c>
      <c r="AK159" s="4">
        <v>8.0381452006515003E-2</v>
      </c>
      <c r="AL159" s="4">
        <v>-0.154462841255709</v>
      </c>
      <c r="AM159" s="4">
        <v>-0.217039754421225</v>
      </c>
      <c r="AN159" s="4">
        <v>0.282125360258278</v>
      </c>
      <c r="AO159" s="4">
        <v>0.28044761210017499</v>
      </c>
      <c r="AP159" s="4">
        <v>0.338302441589444</v>
      </c>
      <c r="AQ159" s="4">
        <v>0.24654628871192699</v>
      </c>
      <c r="AR159" s="4">
        <v>-1.39908344037282E-3</v>
      </c>
      <c r="AS159" s="4">
        <v>-5.6217032390807699E-2</v>
      </c>
      <c r="AT159" s="4">
        <v>0.23047625425160301</v>
      </c>
      <c r="AU159" s="4">
        <v>0.26281074643818397</v>
      </c>
      <c r="AV159" s="4">
        <v>-1.1517325169477E-2</v>
      </c>
      <c r="AW159" s="4">
        <v>-1.28885205883486E-2</v>
      </c>
      <c r="AX159" s="4">
        <v>-3.23085839304494E-3</v>
      </c>
      <c r="AY159" s="4">
        <v>-9.1803107662410607E-3</v>
      </c>
      <c r="AZ159" s="4">
        <v>0.162636702254188</v>
      </c>
      <c r="BA159" s="4">
        <v>0.208888770206965</v>
      </c>
      <c r="BB159" s="4">
        <v>0.109534013040536</v>
      </c>
      <c r="BC159" s="4">
        <v>2.0716509686866402E-2</v>
      </c>
      <c r="BD159" s="4">
        <v>-4.4883152668138602E-4</v>
      </c>
      <c r="BE159" s="4">
        <v>1.1048364857441501E-3</v>
      </c>
      <c r="BF159" s="4">
        <v>-8.8567767765703701E-4</v>
      </c>
      <c r="BG159" s="4">
        <v>-1.48360988289488E-4</v>
      </c>
      <c r="BH159" s="4">
        <v>-7.9067271479772998E-4</v>
      </c>
      <c r="BI159" s="4">
        <v>-6.5374010989041197E-4</v>
      </c>
      <c r="BJ159" s="4">
        <v>-9.6258499364987196E-4</v>
      </c>
      <c r="BK159" s="4">
        <v>-1.17664642551546E-3</v>
      </c>
      <c r="BL159" s="4">
        <v>-1.06881377063839E-3</v>
      </c>
      <c r="BM159" s="4">
        <v>-1.82352278642308E-3</v>
      </c>
      <c r="BN159" s="4">
        <v>-4.47797529221585E-3</v>
      </c>
      <c r="BO159" s="4">
        <v>-5.3069673391109698E-2</v>
      </c>
      <c r="BP159" s="4">
        <v>5.3082735966001098E-2</v>
      </c>
      <c r="BQ159" s="4">
        <v>9.2741903424769304E-3</v>
      </c>
      <c r="BR159" s="4">
        <v>1.6391968480113799E-2</v>
      </c>
      <c r="BS159" s="4">
        <v>0.129648158161321</v>
      </c>
      <c r="BT159" s="4">
        <v>-7.6790621582957901E-3</v>
      </c>
      <c r="BU159" s="4">
        <v>1.70873335052164E-2</v>
      </c>
      <c r="BV159" s="4">
        <v>4.51808872373788E-2</v>
      </c>
      <c r="BW159" s="4">
        <v>3.5483099405514203E-2</v>
      </c>
      <c r="BX159" s="4">
        <v>4.5246814498371903E-2</v>
      </c>
      <c r="BY159" s="4">
        <v>-1.0638819514634501E-2</v>
      </c>
      <c r="BZ159" s="4">
        <v>-1.1850562959921601E-2</v>
      </c>
      <c r="CA159" s="4">
        <v>3.1379163486156297E-2</v>
      </c>
      <c r="CB159" s="4">
        <v>8.8129656603117099E-2</v>
      </c>
      <c r="CC159" s="4">
        <v>3.6455402923570503E-2</v>
      </c>
      <c r="CD159" s="4">
        <v>9.4680399117187702E-2</v>
      </c>
      <c r="CE159" s="4">
        <v>4.0851956548770198E-2</v>
      </c>
      <c r="CF159" s="4">
        <v>7.0132184527688005E-2</v>
      </c>
      <c r="CG159" s="4">
        <v>0.16796638022240801</v>
      </c>
      <c r="CH159" s="4">
        <v>0.20028856660926</v>
      </c>
      <c r="CI159" s="4">
        <v>-5.0787674201724703E-3</v>
      </c>
      <c r="CJ159" s="4">
        <v>2.0529052560574901E-2</v>
      </c>
      <c r="CK159" s="4">
        <v>3.5155428076345301E-2</v>
      </c>
      <c r="CL159" s="4">
        <v>3.29573644040448E-2</v>
      </c>
      <c r="CM159" s="4">
        <v>1.6401925136187899E-2</v>
      </c>
      <c r="CN159" s="4">
        <v>0.129632474361184</v>
      </c>
      <c r="CO159" s="4">
        <v>5.0085016468684497E-2</v>
      </c>
      <c r="CP159" s="4">
        <v>4.7036709546143703E-2</v>
      </c>
      <c r="CQ159" s="4">
        <v>3.4673710055647802E-2</v>
      </c>
      <c r="CR159" s="4">
        <v>0.38393066704897599</v>
      </c>
      <c r="CS159" s="4">
        <v>0.36298962633611798</v>
      </c>
      <c r="CT159" s="4">
        <v>3.8138982708110197E-2</v>
      </c>
      <c r="CU159" s="4">
        <v>-2.6333863777450802E-3</v>
      </c>
      <c r="CV159" s="4">
        <v>0.42563445370829001</v>
      </c>
      <c r="CW159" s="4">
        <v>0.223391005200167</v>
      </c>
      <c r="CX159" s="4">
        <v>1.0457084654156301E-3</v>
      </c>
      <c r="CY159" s="4">
        <v>0.167879884642927</v>
      </c>
      <c r="CZ159" s="4">
        <v>2.3345280507039701E-2</v>
      </c>
      <c r="DA159" s="4">
        <v>1.89227888508386E-3</v>
      </c>
      <c r="DB159" s="4">
        <v>0.16332847088977501</v>
      </c>
      <c r="DC159" s="4">
        <v>6.8050753244880594E-2</v>
      </c>
      <c r="DD159" s="4">
        <v>2.9560328399760302E-2</v>
      </c>
      <c r="DE159" s="4">
        <v>0.14888627172792199</v>
      </c>
      <c r="DF159" s="4">
        <v>3.6528947388617902E-3</v>
      </c>
      <c r="DG159" s="4">
        <v>0.13557629236732799</v>
      </c>
      <c r="DH159" s="4">
        <v>3.5893257525873801E-2</v>
      </c>
      <c r="DI159" s="4">
        <v>1.3012229899831401E-2</v>
      </c>
      <c r="DJ159" s="4">
        <v>0.22443414375097201</v>
      </c>
      <c r="DK159" s="4">
        <v>5.46161232452506E-2</v>
      </c>
      <c r="DL159" s="4">
        <v>-4.8952191930296998E-2</v>
      </c>
      <c r="DM159" s="4">
        <v>0.43686552229658399</v>
      </c>
      <c r="DN159" s="4">
        <v>4.6667479802187297E-3</v>
      </c>
      <c r="DO159" s="4">
        <v>0.336849514186574</v>
      </c>
      <c r="DP159" s="4">
        <v>0.114211981192262</v>
      </c>
      <c r="DQ159" s="4">
        <v>1.53872148451988E-2</v>
      </c>
      <c r="DR159" s="4">
        <v>0.242393403768072</v>
      </c>
      <c r="DS159" s="4">
        <v>0.13716018830707899</v>
      </c>
      <c r="DT159" s="4">
        <v>0.18852492812569999</v>
      </c>
      <c r="DU159" s="4">
        <v>0.31767846204866002</v>
      </c>
      <c r="DV159" s="4">
        <v>7.0570180397089399E-2</v>
      </c>
      <c r="DW159" s="4">
        <v>0.41865260185697201</v>
      </c>
      <c r="DX159" s="4">
        <v>0.37057216441942198</v>
      </c>
      <c r="DY159" s="4">
        <v>9.2475322950233793E-2</v>
      </c>
      <c r="DZ159" s="4">
        <v>2.5116532289995601E-2</v>
      </c>
      <c r="EA159" s="4">
        <v>8.3100281339084897E-2</v>
      </c>
      <c r="EB159" s="4">
        <v>2.4987840507493399E-2</v>
      </c>
      <c r="EC159" s="4">
        <v>-1.9996638821860199E-2</v>
      </c>
      <c r="ED159" s="4">
        <v>1.08047845402895E-2</v>
      </c>
      <c r="EE159" s="4">
        <v>-1.34405327490946E-2</v>
      </c>
      <c r="EF159" s="4">
        <v>-4.8088569238729697E-3</v>
      </c>
      <c r="EG159" s="4">
        <v>-2.2649872069576499E-2</v>
      </c>
      <c r="EH159" s="4">
        <v>0.44808316645611102</v>
      </c>
      <c r="EI159" s="4">
        <v>-1.4234314722185899E-2</v>
      </c>
      <c r="EJ159" s="4">
        <v>-3.1052640654689101E-2</v>
      </c>
      <c r="EK159" s="4">
        <v>8.5773268194274999E-2</v>
      </c>
      <c r="EL159" s="4">
        <v>-7.1140721335213502E-3</v>
      </c>
      <c r="EM159" s="4">
        <v>0.43191678660095201</v>
      </c>
      <c r="EN159" s="4">
        <v>0.141748152796703</v>
      </c>
      <c r="EO159" s="4">
        <v>3.9058799903645999E-3</v>
      </c>
      <c r="EP159" s="4">
        <v>0.415425529258378</v>
      </c>
      <c r="EQ159" s="4">
        <v>6.2737474363031898E-2</v>
      </c>
      <c r="ER159" s="4">
        <v>5.4067547027748498E-2</v>
      </c>
      <c r="ES159" s="4">
        <v>-5.0536000943690899E-3</v>
      </c>
      <c r="ET159" s="4">
        <v>0.442485193054524</v>
      </c>
      <c r="EU159" s="4">
        <v>1.98794350109168E-2</v>
      </c>
      <c r="EV159" s="4">
        <v>2.8296331281241E-2</v>
      </c>
      <c r="EW159" s="4">
        <v>-2.6446897841215801E-3</v>
      </c>
      <c r="EX159" s="4">
        <v>0.33883308652924599</v>
      </c>
      <c r="EY159" s="4">
        <v>5.8778311745529298E-2</v>
      </c>
      <c r="EZ159" s="4">
        <v>0.25377791680737699</v>
      </c>
      <c r="FA159" s="4">
        <v>-3.5844111851605598E-5</v>
      </c>
      <c r="FB159" s="4">
        <v>0.32765186821857001</v>
      </c>
      <c r="FC159" s="4">
        <v>1</v>
      </c>
      <c r="FD159" s="4">
        <v>1.01025662438218E-4</v>
      </c>
      <c r="FE159" s="4">
        <v>8.61628209979413E-2</v>
      </c>
      <c r="FF159" s="4">
        <v>0.396185787683275</v>
      </c>
      <c r="FG159" s="4">
        <v>-4.0669321565156201E-2</v>
      </c>
      <c r="FH159" s="4">
        <v>4.1579029040894798E-2</v>
      </c>
      <c r="FI159" s="4">
        <v>0.420068533084346</v>
      </c>
      <c r="FJ159" s="4">
        <v>0.11179539547926901</v>
      </c>
      <c r="FK159" s="4">
        <v>0.37007101000172898</v>
      </c>
      <c r="FL159" s="4">
        <v>-2.3758451742908401E-2</v>
      </c>
      <c r="FM159" s="4">
        <v>0.18690931636810501</v>
      </c>
      <c r="FN159" s="4">
        <v>0.338955216597423</v>
      </c>
      <c r="FO159" s="4">
        <v>7.4303570239804898E-2</v>
      </c>
      <c r="FP159" s="4">
        <v>4.1608732536703899E-2</v>
      </c>
      <c r="FQ159" s="4">
        <v>0.253200957519783</v>
      </c>
      <c r="FR159" s="4">
        <v>0.168196710006177</v>
      </c>
      <c r="FS159" s="4">
        <v>-7.1700320153523702E-3</v>
      </c>
      <c r="FT159" s="4">
        <v>7.2427399709711002E-2</v>
      </c>
      <c r="FU159" s="4">
        <v>0.27508714203192902</v>
      </c>
      <c r="FV159" s="4">
        <v>8.9186411264697198E-3</v>
      </c>
      <c r="FW159" s="4">
        <v>0.234891975747405</v>
      </c>
      <c r="FX159" s="4">
        <v>-3.72661147817377E-3</v>
      </c>
      <c r="FY159" s="4">
        <v>3.0435206391483401E-2</v>
      </c>
      <c r="FZ159" s="4">
        <v>0.27668362166303201</v>
      </c>
      <c r="GA159" s="4">
        <v>3.9818086559895403E-3</v>
      </c>
      <c r="GB159" s="4">
        <v>2.1753453155633198E-3</v>
      </c>
      <c r="GC159" s="4">
        <v>-6.4782320993347301E-3</v>
      </c>
      <c r="GD159" s="4">
        <v>-6.4848705653010302E-3</v>
      </c>
      <c r="GE159" s="4">
        <v>-7.55709294913988E-3</v>
      </c>
      <c r="GF159" s="4">
        <v>-7.0841969214428804E-3</v>
      </c>
      <c r="GG159" s="4">
        <v>-7.3148774423321197E-3</v>
      </c>
      <c r="GH159" s="4">
        <v>2.5101053228302798E-2</v>
      </c>
      <c r="GI159" s="4">
        <v>-3.4628835066172099E-3</v>
      </c>
      <c r="GJ159" s="4">
        <v>3.3182685864205697E-2</v>
      </c>
      <c r="GK159" s="4">
        <v>6.4114132310360894E-2</v>
      </c>
      <c r="GL159" s="4">
        <v>0.26698270400629198</v>
      </c>
      <c r="GM159" s="4">
        <v>-7.14889160491984E-3</v>
      </c>
      <c r="GN159" s="4">
        <v>0.269830334685636</v>
      </c>
      <c r="GO159" s="4">
        <v>2.12115725444861E-2</v>
      </c>
      <c r="GP159" s="4">
        <v>2.52761898768032E-2</v>
      </c>
      <c r="GQ159" s="4">
        <v>-7.36804386485004E-3</v>
      </c>
      <c r="GR159" s="4"/>
      <c r="GS159" s="4"/>
      <c r="GT159" s="4"/>
      <c r="GU159" s="4"/>
      <c r="GV159" s="4"/>
      <c r="GW159" s="4"/>
    </row>
    <row r="160" spans="1:205">
      <c r="A160" s="4" t="s">
        <v>161</v>
      </c>
      <c r="B160" s="4">
        <v>0.42145822035439401</v>
      </c>
      <c r="C160" s="4">
        <v>0.50101629601250997</v>
      </c>
      <c r="D160" s="4">
        <v>0.143764529382853</v>
      </c>
      <c r="E160" s="4">
        <v>0.17829288284071099</v>
      </c>
      <c r="F160" s="4">
        <v>2.42812993925242E-2</v>
      </c>
      <c r="G160" s="4">
        <v>3.8178914361548098E-2</v>
      </c>
      <c r="H160" s="4">
        <v>0.10478674341752101</v>
      </c>
      <c r="I160" s="4">
        <v>0.104918908092605</v>
      </c>
      <c r="J160" s="4">
        <v>9.0837190784056193E-2</v>
      </c>
      <c r="K160" s="4">
        <v>9.4738906022921607E-2</v>
      </c>
      <c r="L160" s="4">
        <v>7.9599172224666906E-2</v>
      </c>
      <c r="M160" s="4">
        <v>-1.33094021357297E-2</v>
      </c>
      <c r="N160" s="4">
        <v>-2.0916971220903201E-2</v>
      </c>
      <c r="O160" s="4">
        <v>9.1083863278825103E-2</v>
      </c>
      <c r="P160" s="4">
        <v>0.117658781123693</v>
      </c>
      <c r="Q160" s="4">
        <v>0.107953438251764</v>
      </c>
      <c r="R160" s="4">
        <v>9.1284614231868205E-2</v>
      </c>
      <c r="S160" s="4">
        <v>0.12386269147091</v>
      </c>
      <c r="T160" s="4">
        <v>0.12094358728861999</v>
      </c>
      <c r="U160" s="4">
        <v>0.14615805878916399</v>
      </c>
      <c r="V160" s="4">
        <v>0.14253999371881501</v>
      </c>
      <c r="W160" s="4">
        <v>0.108357099986101</v>
      </c>
      <c r="X160" s="4">
        <v>0.14349765271891801</v>
      </c>
      <c r="Y160" s="4">
        <v>0.12521568818532799</v>
      </c>
      <c r="Z160" s="4">
        <v>0.157021290421476</v>
      </c>
      <c r="AA160" s="4">
        <v>0.205378648341003</v>
      </c>
      <c r="AB160" s="4">
        <v>0.16978584382605599</v>
      </c>
      <c r="AC160" s="4">
        <v>0.15354918547899599</v>
      </c>
      <c r="AD160" s="4">
        <v>0.21159463572984299</v>
      </c>
      <c r="AE160" s="4">
        <v>0.19665279348518899</v>
      </c>
      <c r="AF160" s="4">
        <v>7.6902269795450298E-2</v>
      </c>
      <c r="AG160" s="4">
        <v>0.15423569715361601</v>
      </c>
      <c r="AH160" s="4">
        <v>6.1728232160765999E-2</v>
      </c>
      <c r="AI160" s="4">
        <v>0.126110748638433</v>
      </c>
      <c r="AJ160" s="4">
        <v>0.59075780089989305</v>
      </c>
      <c r="AK160" s="4">
        <v>0.55281746070187598</v>
      </c>
      <c r="AL160" s="4">
        <v>-0.14088640361732299</v>
      </c>
      <c r="AM160" s="4">
        <v>-0.221016869656147</v>
      </c>
      <c r="AN160" s="4">
        <v>0.104350917998746</v>
      </c>
      <c r="AO160" s="4">
        <v>0.10540587574223299</v>
      </c>
      <c r="AP160" s="4">
        <v>0.14298630938728699</v>
      </c>
      <c r="AQ160" s="4">
        <v>0.116377791564196</v>
      </c>
      <c r="AR160" s="4">
        <v>7.0932065965484001E-2</v>
      </c>
      <c r="AS160" s="4">
        <v>-2.7534921851757502E-2</v>
      </c>
      <c r="AT160" s="4">
        <v>0.26903522718344602</v>
      </c>
      <c r="AU160" s="4">
        <v>0.25411663090493902</v>
      </c>
      <c r="AV160" s="4">
        <v>0.268880858280868</v>
      </c>
      <c r="AW160" s="4">
        <v>0.29105745842649899</v>
      </c>
      <c r="AX160" s="4">
        <v>0.33659248257205998</v>
      </c>
      <c r="AY160" s="4">
        <v>0.74271815553883003</v>
      </c>
      <c r="AZ160" s="4">
        <v>2.0077977217163201E-2</v>
      </c>
      <c r="BA160" s="4">
        <v>3.6227753537395997E-2</v>
      </c>
      <c r="BB160" s="4">
        <v>0.15141118912493101</v>
      </c>
      <c r="BC160" s="4">
        <v>7.6038836295492504E-2</v>
      </c>
      <c r="BD160" s="4">
        <v>-1.2605241735168301E-3</v>
      </c>
      <c r="BE160" s="4">
        <v>-8.0642142521875505E-4</v>
      </c>
      <c r="BF160" s="4">
        <v>-3.32361499101466E-3</v>
      </c>
      <c r="BG160" s="4">
        <v>-3.4296064991627901E-3</v>
      </c>
      <c r="BH160" s="4">
        <v>-4.2869105597033302E-3</v>
      </c>
      <c r="BI160" s="4">
        <v>-3.83482606998429E-3</v>
      </c>
      <c r="BJ160" s="4">
        <v>-3.9773640181127601E-3</v>
      </c>
      <c r="BK160" s="4">
        <v>-4.8930271920431499E-3</v>
      </c>
      <c r="BL160" s="4">
        <v>-4.2340302487705803E-3</v>
      </c>
      <c r="BM160" s="4">
        <v>-5.6649124569493102E-3</v>
      </c>
      <c r="BN160" s="4">
        <v>-1.7465463367728501E-2</v>
      </c>
      <c r="BO160" s="4">
        <v>-1.99979173059814E-2</v>
      </c>
      <c r="BP160" s="4">
        <v>7.9325343588617498E-4</v>
      </c>
      <c r="BQ160" s="4">
        <v>-3.6071547938468798E-2</v>
      </c>
      <c r="BR160" s="4">
        <v>0.146789588785431</v>
      </c>
      <c r="BS160" s="4">
        <v>0.19659606566288801</v>
      </c>
      <c r="BT160" s="4">
        <v>-3.10962909376735E-2</v>
      </c>
      <c r="BU160" s="4">
        <v>5.7087688174095902E-2</v>
      </c>
      <c r="BV160" s="4">
        <v>3.0797514448032401E-2</v>
      </c>
      <c r="BW160" s="4">
        <v>2.0583648691128002E-2</v>
      </c>
      <c r="BX160" s="4">
        <v>4.99921285627552E-2</v>
      </c>
      <c r="BY160" s="4">
        <v>0.21904222564600401</v>
      </c>
      <c r="BZ160" s="4">
        <v>0.22376169310923699</v>
      </c>
      <c r="CA160" s="4">
        <v>0.118200159847773</v>
      </c>
      <c r="CB160" s="4">
        <v>0.171433718160971</v>
      </c>
      <c r="CC160" s="4">
        <v>0.13059826841683</v>
      </c>
      <c r="CD160" s="4">
        <v>0.184313762956929</v>
      </c>
      <c r="CE160" s="4">
        <v>0.12163223714023</v>
      </c>
      <c r="CF160" s="4">
        <v>0.18596482355666499</v>
      </c>
      <c r="CG160" s="4">
        <v>0.18236910143471399</v>
      </c>
      <c r="CH160" s="4">
        <v>0.201674414570859</v>
      </c>
      <c r="CI160" s="4">
        <v>0.10893277029164</v>
      </c>
      <c r="CJ160" s="4">
        <v>0.1034654510658</v>
      </c>
      <c r="CK160" s="4">
        <v>0.111037686109122</v>
      </c>
      <c r="CL160" s="4">
        <v>0.100212812609667</v>
      </c>
      <c r="CM160" s="4">
        <v>6.5029060273577993E-2</v>
      </c>
      <c r="CN160" s="4">
        <v>0.14466234903696101</v>
      </c>
      <c r="CO160" s="4">
        <v>0.13867544596780501</v>
      </c>
      <c r="CP160" s="4">
        <v>0.19974295829219799</v>
      </c>
      <c r="CQ160" s="4">
        <v>2.1644265210213801E-2</v>
      </c>
      <c r="CR160" s="4">
        <v>0.26819973437854699</v>
      </c>
      <c r="CS160" s="4">
        <v>0.20194852669509999</v>
      </c>
      <c r="CT160" s="4">
        <v>7.0488888163971197E-2</v>
      </c>
      <c r="CU160" s="4">
        <v>1.9596392508620799E-2</v>
      </c>
      <c r="CV160" s="4">
        <v>9.0548184036143994E-2</v>
      </c>
      <c r="CW160" s="4">
        <v>0.16893611041300199</v>
      </c>
      <c r="CX160" s="4">
        <v>1.3360040893740099E-2</v>
      </c>
      <c r="CY160" s="4">
        <v>0.25333497431966501</v>
      </c>
      <c r="CZ160" s="4">
        <v>8.0874335548182602E-2</v>
      </c>
      <c r="DA160" s="4">
        <v>4.9681917264748E-2</v>
      </c>
      <c r="DB160" s="4">
        <v>0.235791235853234</v>
      </c>
      <c r="DC160" s="4">
        <v>0.118174712518942</v>
      </c>
      <c r="DD160" s="4">
        <v>0.26136595833107601</v>
      </c>
      <c r="DE160" s="4">
        <v>0.26509865624023499</v>
      </c>
      <c r="DF160" s="4">
        <v>0.10245872813242</v>
      </c>
      <c r="DG160" s="4">
        <v>0.17376843453430199</v>
      </c>
      <c r="DH160" s="4">
        <v>6.6700153866972006E-2</v>
      </c>
      <c r="DI160" s="4">
        <v>6.1220764848369802E-2</v>
      </c>
      <c r="DJ160" s="4">
        <v>0.25124517745111702</v>
      </c>
      <c r="DK160" s="4">
        <v>7.1269753350546097E-2</v>
      </c>
      <c r="DL160" s="4">
        <v>-5.2122722179451401E-2</v>
      </c>
      <c r="DM160" s="4">
        <v>0.18931631919918601</v>
      </c>
      <c r="DN160" s="4">
        <v>0.21556934910524</v>
      </c>
      <c r="DO160" s="4">
        <v>0.23072537877881499</v>
      </c>
      <c r="DP160" s="4">
        <v>0.25233258698252597</v>
      </c>
      <c r="DQ160" s="4">
        <v>6.88205084935085E-2</v>
      </c>
      <c r="DR160" s="4">
        <v>0.30855886473804001</v>
      </c>
      <c r="DS160" s="4">
        <v>0.21240185016711299</v>
      </c>
      <c r="DT160" s="4">
        <v>5.6093472245356997E-2</v>
      </c>
      <c r="DU160" s="4">
        <v>0.117364145239347</v>
      </c>
      <c r="DV160" s="4">
        <v>0.180120767012451</v>
      </c>
      <c r="DW160" s="4">
        <v>0.121560548833789</v>
      </c>
      <c r="DX160" s="4">
        <v>0.27680841841700499</v>
      </c>
      <c r="DY160" s="4">
        <v>8.3900982178224306E-3</v>
      </c>
      <c r="DZ160" s="4">
        <v>2.4103079576283E-2</v>
      </c>
      <c r="EA160" s="4">
        <v>9.7877003451944805E-2</v>
      </c>
      <c r="EB160" s="4">
        <v>9.9623074992962607E-3</v>
      </c>
      <c r="EC160" s="4">
        <v>0.37068868010941702</v>
      </c>
      <c r="ED160" s="4">
        <v>0.13713205760691</v>
      </c>
      <c r="EE160" s="4">
        <v>0.26228342815508798</v>
      </c>
      <c r="EF160" s="4">
        <v>-1.1664624156567001E-2</v>
      </c>
      <c r="EG160" s="4">
        <v>-4.2723837616595303E-2</v>
      </c>
      <c r="EH160" s="4">
        <v>0.12690574372382399</v>
      </c>
      <c r="EI160" s="4">
        <v>0.26236801757148598</v>
      </c>
      <c r="EJ160" s="4">
        <v>-1.4745563588141501E-2</v>
      </c>
      <c r="EK160" s="4">
        <v>0.15492857348209799</v>
      </c>
      <c r="EL160" s="4">
        <v>-7.0699201574651802E-3</v>
      </c>
      <c r="EM160" s="4">
        <v>0.18146814534972899</v>
      </c>
      <c r="EN160" s="4">
        <v>0.51220854789959802</v>
      </c>
      <c r="EO160" s="4">
        <v>-3.08584417041286E-2</v>
      </c>
      <c r="EP160" s="4">
        <v>0.17960832049382999</v>
      </c>
      <c r="EQ160" s="4">
        <v>0.166827381734417</v>
      </c>
      <c r="ER160" s="4">
        <v>0.116399339406283</v>
      </c>
      <c r="ES160" s="4">
        <v>0.46283643683026399</v>
      </c>
      <c r="ET160" s="4">
        <v>0.22756086535708001</v>
      </c>
      <c r="EU160" s="4">
        <v>6.3400633698655007E-2</v>
      </c>
      <c r="EV160" s="4">
        <v>2.2687983569420301E-2</v>
      </c>
      <c r="EW160" s="4">
        <v>-2.5834838743239101E-2</v>
      </c>
      <c r="EX160" s="4">
        <v>0.140832063953367</v>
      </c>
      <c r="EY160" s="4">
        <v>2.7442975878334101E-2</v>
      </c>
      <c r="EZ160" s="4">
        <v>4.2185979046938001E-2</v>
      </c>
      <c r="FA160" s="4">
        <v>0.11564176138753</v>
      </c>
      <c r="FB160" s="4">
        <v>0.112676950060468</v>
      </c>
      <c r="FC160" s="4">
        <v>1.01025662438218E-4</v>
      </c>
      <c r="FD160" s="4">
        <v>1</v>
      </c>
      <c r="FE160" s="4">
        <v>0.17075397968293399</v>
      </c>
      <c r="FF160" s="4">
        <v>0.122519657789371</v>
      </c>
      <c r="FG160" s="4">
        <v>9.7013496504949698E-2</v>
      </c>
      <c r="FH160" s="4">
        <v>0.128270713589032</v>
      </c>
      <c r="FI160" s="4">
        <v>0.10628150646340601</v>
      </c>
      <c r="FJ160" s="4">
        <v>2.7933637175046402E-2</v>
      </c>
      <c r="FK160" s="4">
        <v>0.19943344835215501</v>
      </c>
      <c r="FL160" s="4">
        <v>0.126600780506231</v>
      </c>
      <c r="FM160" s="4">
        <v>0.167944521379471</v>
      </c>
      <c r="FN160" s="4">
        <v>0.14109318842028701</v>
      </c>
      <c r="FO160" s="4">
        <v>0.17416965617764499</v>
      </c>
      <c r="FP160" s="4">
        <v>0.169791790662804</v>
      </c>
      <c r="FQ160" s="4">
        <v>0.23489794147634799</v>
      </c>
      <c r="FR160" s="4">
        <v>0.18647394821951599</v>
      </c>
      <c r="FS160" s="4">
        <v>0.14730556973522499</v>
      </c>
      <c r="FT160" s="4">
        <v>8.2925607571401203E-2</v>
      </c>
      <c r="FU160" s="4">
        <v>0.218592090754443</v>
      </c>
      <c r="FV160" s="4">
        <v>1.3796339747063201E-2</v>
      </c>
      <c r="FW160" s="4">
        <v>0.25535620112253798</v>
      </c>
      <c r="FX160" s="4">
        <v>7.5778679880682195E-2</v>
      </c>
      <c r="FY160" s="4">
        <v>7.0645492029204907E-2</v>
      </c>
      <c r="FZ160" s="4">
        <v>0.197862489865684</v>
      </c>
      <c r="GA160" s="4">
        <v>8.7590263597204301E-3</v>
      </c>
      <c r="GB160" s="4">
        <v>7.2077844886708599E-3</v>
      </c>
      <c r="GC160" s="4">
        <v>0.12790364609487001</v>
      </c>
      <c r="GD160" s="4">
        <v>0.131616083352461</v>
      </c>
      <c r="GE160" s="4">
        <v>0.15155819819391</v>
      </c>
      <c r="GF160" s="4">
        <v>0.14810404694379201</v>
      </c>
      <c r="GG160" s="4">
        <v>0.145991177333924</v>
      </c>
      <c r="GH160" s="4">
        <v>6.64594714220057E-2</v>
      </c>
      <c r="GI160" s="4">
        <v>6.4065508706284996E-2</v>
      </c>
      <c r="GJ160" s="4">
        <v>0.15804034525702801</v>
      </c>
      <c r="GK160" s="4">
        <v>0.150933790306717</v>
      </c>
      <c r="GL160" s="4">
        <v>0.17246602961523999</v>
      </c>
      <c r="GM160" s="4">
        <v>0.14141698381405701</v>
      </c>
      <c r="GN160" s="4">
        <v>0.19387866447656499</v>
      </c>
      <c r="GO160" s="4">
        <v>4.4681058233611598E-2</v>
      </c>
      <c r="GP160" s="4">
        <v>3.7251518806886201E-2</v>
      </c>
      <c r="GQ160" s="4">
        <v>0.146896277713604</v>
      </c>
      <c r="GR160" s="4"/>
      <c r="GS160" s="4"/>
      <c r="GT160" s="4"/>
      <c r="GU160" s="4"/>
      <c r="GV160" s="4"/>
      <c r="GW160" s="4"/>
    </row>
    <row r="161" spans="1:205">
      <c r="A161" s="4" t="s">
        <v>162</v>
      </c>
      <c r="B161" s="4">
        <v>0.29258850469494102</v>
      </c>
      <c r="C161" s="4">
        <v>0.17259174474960901</v>
      </c>
      <c r="D161" s="4">
        <v>0.73620050121181801</v>
      </c>
      <c r="E161" s="4">
        <v>0.30577326815271</v>
      </c>
      <c r="F161" s="4">
        <v>1.95054883300716E-2</v>
      </c>
      <c r="G161" s="4">
        <v>1.58929354934365E-2</v>
      </c>
      <c r="H161" s="4">
        <v>0.13961378244434799</v>
      </c>
      <c r="I161" s="4">
        <v>0.107116960580785</v>
      </c>
      <c r="J161" s="4">
        <v>0.25116028977787502</v>
      </c>
      <c r="K161" s="4">
        <v>0.25741082267260401</v>
      </c>
      <c r="L161" s="4">
        <v>0.146693964369733</v>
      </c>
      <c r="M161" s="4">
        <v>2.8058698248266602E-2</v>
      </c>
      <c r="N161" s="4">
        <v>2.24175926035791E-2</v>
      </c>
      <c r="O161" s="4">
        <v>7.1720946773891195E-2</v>
      </c>
      <c r="P161" s="4">
        <v>6.3149466642966307E-2</v>
      </c>
      <c r="Q161" s="4">
        <v>0.298390381631366</v>
      </c>
      <c r="R161" s="4">
        <v>0.191130108953044</v>
      </c>
      <c r="S161" s="4">
        <v>8.2854871378677294E-2</v>
      </c>
      <c r="T161" s="4">
        <v>7.9631445166568005E-2</v>
      </c>
      <c r="U161" s="4">
        <v>0.103566519546009</v>
      </c>
      <c r="V161" s="4">
        <v>9.2470395018574097E-2</v>
      </c>
      <c r="W161" s="4">
        <v>0.13634355717531399</v>
      </c>
      <c r="X161" s="4">
        <v>0.15404570817928101</v>
      </c>
      <c r="Y161" s="4">
        <v>0.119758358236426</v>
      </c>
      <c r="Z161" s="4">
        <v>0.11170322301598599</v>
      </c>
      <c r="AA161" s="4">
        <v>0.14052266204352701</v>
      </c>
      <c r="AB161" s="4">
        <v>0.111322822048832</v>
      </c>
      <c r="AC161" s="4">
        <v>9.7885616243804693E-2</v>
      </c>
      <c r="AD161" s="4">
        <v>0.142720513006143</v>
      </c>
      <c r="AE161" s="4">
        <v>0.119307977211908</v>
      </c>
      <c r="AF161" s="4">
        <v>3.5420697934590798E-3</v>
      </c>
      <c r="AG161" s="4">
        <v>5.71344724487894E-2</v>
      </c>
      <c r="AH161" s="4">
        <v>1.7923408760588299E-2</v>
      </c>
      <c r="AI161" s="4">
        <v>2.6828034235130301E-2</v>
      </c>
      <c r="AJ161" s="4">
        <v>7.4673325969325105E-2</v>
      </c>
      <c r="AK161" s="4">
        <v>7.0961753735794095E-2</v>
      </c>
      <c r="AL161" s="4">
        <v>-4.6334501068275302E-2</v>
      </c>
      <c r="AM161" s="4">
        <v>-5.69749762539076E-2</v>
      </c>
      <c r="AN161" s="4">
        <v>4.9437423449325203E-2</v>
      </c>
      <c r="AO161" s="4">
        <v>4.8799685577150698E-2</v>
      </c>
      <c r="AP161" s="4">
        <v>0.12417887880858799</v>
      </c>
      <c r="AQ161" s="4">
        <v>9.45422305349813E-2</v>
      </c>
      <c r="AR161" s="4">
        <v>-4.4445614029467997E-3</v>
      </c>
      <c r="AS161" s="4">
        <v>-3.1762205696877203E-2</v>
      </c>
      <c r="AT161" s="4">
        <v>7.1617941291085396E-2</v>
      </c>
      <c r="AU161" s="4">
        <v>6.0663166184065698E-2</v>
      </c>
      <c r="AV161" s="4">
        <v>9.6948891394887493E-2</v>
      </c>
      <c r="AW161" s="4">
        <v>9.5751537197012002E-2</v>
      </c>
      <c r="AX161" s="4">
        <v>0.10005848235411199</v>
      </c>
      <c r="AY161" s="4">
        <v>9.4751983350992303E-2</v>
      </c>
      <c r="AZ161" s="4">
        <v>4.6459224085024599E-2</v>
      </c>
      <c r="BA161" s="4">
        <v>4.7055650371853802E-2</v>
      </c>
      <c r="BB161" s="4">
        <v>0.401685557387845</v>
      </c>
      <c r="BC161" s="4">
        <v>0.42485936826349302</v>
      </c>
      <c r="BD161" s="4">
        <v>-7.1017701094424701E-4</v>
      </c>
      <c r="BE161" s="4">
        <v>-1.2814869126287201E-3</v>
      </c>
      <c r="BF161" s="4">
        <v>-2.97592446815211E-3</v>
      </c>
      <c r="BG161" s="4">
        <v>-3.27687234875494E-3</v>
      </c>
      <c r="BH161" s="4">
        <v>-3.9429537007477297E-3</v>
      </c>
      <c r="BI161" s="4">
        <v>-4.4734526485139996E-3</v>
      </c>
      <c r="BJ161" s="4">
        <v>-5.6248374290370096E-3</v>
      </c>
      <c r="BK161" s="4">
        <v>-5.2956289443092603E-3</v>
      </c>
      <c r="BL161" s="4">
        <v>-5.8941818883286E-3</v>
      </c>
      <c r="BM161" s="4">
        <v>-6.1724061801379099E-3</v>
      </c>
      <c r="BN161" s="4">
        <v>-1.64886690243469E-2</v>
      </c>
      <c r="BO161" s="4">
        <v>-3.6565628525206499E-2</v>
      </c>
      <c r="BP161" s="4">
        <v>1.32883289547885E-2</v>
      </c>
      <c r="BQ161" s="4">
        <v>-5.61992699593582E-2</v>
      </c>
      <c r="BR161" s="4">
        <v>5.1375284582261697E-2</v>
      </c>
      <c r="BS161" s="4">
        <v>-1.09416976111405E-2</v>
      </c>
      <c r="BT161" s="4">
        <v>-3.9333365397520199E-2</v>
      </c>
      <c r="BU161" s="4">
        <v>7.5955548221152197E-3</v>
      </c>
      <c r="BV161" s="4">
        <v>8.1479150999861204E-3</v>
      </c>
      <c r="BW161" s="4">
        <v>8.5054186101398005E-3</v>
      </c>
      <c r="BX161" s="4">
        <v>1.18203667697121E-2</v>
      </c>
      <c r="BY161" s="4">
        <v>0.231312732887722</v>
      </c>
      <c r="BZ161" s="4">
        <v>0.21229922068061499</v>
      </c>
      <c r="CA161" s="4">
        <v>0.511372432146603</v>
      </c>
      <c r="CB161" s="4">
        <v>0.27208484613891398</v>
      </c>
      <c r="CC161" s="4">
        <v>0.59427314652037599</v>
      </c>
      <c r="CD161" s="4">
        <v>0.309028851170432</v>
      </c>
      <c r="CE161" s="4">
        <v>0.59386219947738905</v>
      </c>
      <c r="CF161" s="4">
        <v>0.41620214107582498</v>
      </c>
      <c r="CG161" s="4">
        <v>8.2222286456375998E-2</v>
      </c>
      <c r="CH161" s="4">
        <v>7.7323913748620104E-2</v>
      </c>
      <c r="CI161" s="4">
        <v>0.109177930909008</v>
      </c>
      <c r="CJ161" s="4">
        <v>0.30137939912545297</v>
      </c>
      <c r="CK161" s="4">
        <v>0.28606658822422198</v>
      </c>
      <c r="CL161" s="4">
        <v>8.0846773466447294E-2</v>
      </c>
      <c r="CM161" s="4">
        <v>0.30901216311632901</v>
      </c>
      <c r="CN161" s="4">
        <v>0.64203099641156502</v>
      </c>
      <c r="CO161" s="4">
        <v>0.43428882018475601</v>
      </c>
      <c r="CP161" s="4">
        <v>0.69575961299466904</v>
      </c>
      <c r="CQ161" s="4">
        <v>1.03709192153436E-2</v>
      </c>
      <c r="CR161" s="4">
        <v>0.14529037544679699</v>
      </c>
      <c r="CS161" s="4">
        <v>0.15691742487986499</v>
      </c>
      <c r="CT161" s="4">
        <v>0.29613451069868002</v>
      </c>
      <c r="CU161" s="4">
        <v>0.194748756562824</v>
      </c>
      <c r="CV161" s="4">
        <v>0.29163068030115702</v>
      </c>
      <c r="CW161" s="4">
        <v>9.6275923104562997E-2</v>
      </c>
      <c r="CX161" s="4">
        <v>4.3720383138767197E-3</v>
      </c>
      <c r="CY161" s="4">
        <v>9.0505134187242403E-2</v>
      </c>
      <c r="CZ161" s="4">
        <v>0.115155005319642</v>
      </c>
      <c r="DA161" s="4">
        <v>0.25005128149955302</v>
      </c>
      <c r="DB161" s="4">
        <v>8.0038695293929304E-2</v>
      </c>
      <c r="DC161" s="4">
        <v>1.3411587341352199E-3</v>
      </c>
      <c r="DD161" s="4">
        <v>0.10976884694413599</v>
      </c>
      <c r="DE161" s="4">
        <v>8.7074648421459303E-2</v>
      </c>
      <c r="DF161" s="4">
        <v>0.21910197299679801</v>
      </c>
      <c r="DG161" s="4">
        <v>1.5652896804724599E-2</v>
      </c>
      <c r="DH161" s="4">
        <v>0.132495941846173</v>
      </c>
      <c r="DI161" s="4">
        <v>0.27420293475899898</v>
      </c>
      <c r="DJ161" s="4">
        <v>9.0076286276893403E-2</v>
      </c>
      <c r="DK161" s="4">
        <v>0.39832700957110601</v>
      </c>
      <c r="DL161" s="4">
        <v>-5.1905805373467902E-2</v>
      </c>
      <c r="DM161" s="4">
        <v>0.23087070618891001</v>
      </c>
      <c r="DN161" s="4">
        <v>0.28567373140548502</v>
      </c>
      <c r="DO161" s="4">
        <v>0.125689573389522</v>
      </c>
      <c r="DP161" s="4">
        <v>0.66366811356796895</v>
      </c>
      <c r="DQ161" s="4">
        <v>0.29250204171620803</v>
      </c>
      <c r="DR161" s="4">
        <v>8.9062999518303196E-2</v>
      </c>
      <c r="DS161" s="4">
        <v>7.6498432924084106E-2</v>
      </c>
      <c r="DT161" s="4">
        <v>9.3735883904288206E-2</v>
      </c>
      <c r="DU161" s="4">
        <v>6.0306729249692E-2</v>
      </c>
      <c r="DV161" s="4">
        <v>0.60721999516586</v>
      </c>
      <c r="DW161" s="4">
        <v>0.101476807319431</v>
      </c>
      <c r="DX161" s="4">
        <v>0.153151492855994</v>
      </c>
      <c r="DY161" s="4">
        <v>1.17693256663972E-2</v>
      </c>
      <c r="DZ161" s="4">
        <v>1.5238957454881601E-5</v>
      </c>
      <c r="EA161" s="4">
        <v>2.5738212999482601E-2</v>
      </c>
      <c r="EB161" s="4">
        <v>1.7512857270640898E-2</v>
      </c>
      <c r="EC161" s="4">
        <v>0.334927074472613</v>
      </c>
      <c r="ED161" s="4">
        <v>0.41931350120205002</v>
      </c>
      <c r="EE161" s="4">
        <v>0.24826137346204399</v>
      </c>
      <c r="EF161" s="4">
        <v>-1.6295637423425699E-2</v>
      </c>
      <c r="EG161" s="4">
        <v>-5.8149950432115897E-2</v>
      </c>
      <c r="EH161" s="4">
        <v>0.16680476315974599</v>
      </c>
      <c r="EI161" s="4">
        <v>0.22730269896880501</v>
      </c>
      <c r="EJ161" s="4">
        <v>-2.6752986062405702E-2</v>
      </c>
      <c r="EK161" s="4">
        <v>0.64297091674526796</v>
      </c>
      <c r="EL161" s="4">
        <v>-4.9063962865354702E-3</v>
      </c>
      <c r="EM161" s="4">
        <v>0.112213242490823</v>
      </c>
      <c r="EN161" s="4">
        <v>9.8739886741721294E-2</v>
      </c>
      <c r="EO161" s="4">
        <v>-2.8793635883196899E-2</v>
      </c>
      <c r="EP161" s="4">
        <v>0.16059046165963101</v>
      </c>
      <c r="EQ161" s="4">
        <v>1.2976352576856099E-2</v>
      </c>
      <c r="ER161" s="4">
        <v>2.8125907503694101E-3</v>
      </c>
      <c r="ES161" s="4">
        <v>0.20189547481973899</v>
      </c>
      <c r="ET161" s="4">
        <v>0.149598686177464</v>
      </c>
      <c r="EU161" s="4">
        <v>0.33171000522857902</v>
      </c>
      <c r="EV161" s="4">
        <v>2.2256196395598099E-3</v>
      </c>
      <c r="EW161" s="4">
        <v>1.0636362455613399E-2</v>
      </c>
      <c r="EX161" s="4">
        <v>0.25776984616133902</v>
      </c>
      <c r="EY161" s="4">
        <v>1.8792298090709699E-2</v>
      </c>
      <c r="EZ161" s="4">
        <v>6.8987206894773695E-2</v>
      </c>
      <c r="FA161" s="4">
        <v>4.2952505707897E-2</v>
      </c>
      <c r="FB161" s="4">
        <v>0.226605453839163</v>
      </c>
      <c r="FC161" s="4">
        <v>8.61628209979413E-2</v>
      </c>
      <c r="FD161" s="4">
        <v>0.17075397968293399</v>
      </c>
      <c r="FE161" s="4">
        <v>1</v>
      </c>
      <c r="FF161" s="4">
        <v>0.13172241952194999</v>
      </c>
      <c r="FG161" s="4">
        <v>8.7831057059316008E-3</v>
      </c>
      <c r="FH161" s="4">
        <v>0.57645360744864005</v>
      </c>
      <c r="FI161" s="4">
        <v>0.10151829227843</v>
      </c>
      <c r="FJ161" s="4">
        <v>4.0899453344320297E-2</v>
      </c>
      <c r="FK161" s="4">
        <v>0.16696372673944401</v>
      </c>
      <c r="FL161" s="4">
        <v>-8.2153730957083197E-4</v>
      </c>
      <c r="FM161" s="4">
        <v>4.7776990818491599E-2</v>
      </c>
      <c r="FN161" s="4">
        <v>0.25663479599162198</v>
      </c>
      <c r="FO161" s="4">
        <v>0.60651664311263698</v>
      </c>
      <c r="FP161" s="4">
        <v>7.2312992175349505E-2</v>
      </c>
      <c r="FQ161" s="4">
        <v>0.10648387354038701</v>
      </c>
      <c r="FR161" s="4">
        <v>6.0893705044851601E-2</v>
      </c>
      <c r="FS161" s="4">
        <v>0.14626671187759599</v>
      </c>
      <c r="FT161" s="4">
        <v>4.0798372809726001E-2</v>
      </c>
      <c r="FU161" s="4">
        <v>0.115197643503233</v>
      </c>
      <c r="FV161" s="4">
        <v>1.6712084864736802E-2</v>
      </c>
      <c r="FW161" s="4">
        <v>0.112439201703581</v>
      </c>
      <c r="FX161" s="4">
        <v>7.76046467473131E-2</v>
      </c>
      <c r="FY161" s="4">
        <v>0.109203171045753</v>
      </c>
      <c r="FZ161" s="4">
        <v>0.114159676636156</v>
      </c>
      <c r="GA161" s="4">
        <v>-1.73207622478337E-3</v>
      </c>
      <c r="GB161" s="4">
        <v>1.12743989751434E-2</v>
      </c>
      <c r="GC161" s="4">
        <v>0.12757252215683201</v>
      </c>
      <c r="GD161" s="4">
        <v>0.125589934887986</v>
      </c>
      <c r="GE161" s="4">
        <v>0.15633409390188199</v>
      </c>
      <c r="GF161" s="4">
        <v>0.14772412636096799</v>
      </c>
      <c r="GG161" s="4">
        <v>0.14057825404317201</v>
      </c>
      <c r="GH161" s="4">
        <v>6.32944956137289E-3</v>
      </c>
      <c r="GI161" s="4">
        <v>6.1586764228028099E-2</v>
      </c>
      <c r="GJ161" s="4">
        <v>0.418754749492184</v>
      </c>
      <c r="GK161" s="4">
        <v>0.176469508680273</v>
      </c>
      <c r="GL161" s="4">
        <v>0.15791701889323201</v>
      </c>
      <c r="GM161" s="4">
        <v>0.14044208686818699</v>
      </c>
      <c r="GN161" s="4">
        <v>9.5275073509021396E-2</v>
      </c>
      <c r="GO161" s="4">
        <v>3.1006005785901999E-3</v>
      </c>
      <c r="GP161" s="4">
        <v>3.2757303075607198E-5</v>
      </c>
      <c r="GQ161" s="4">
        <v>0.144695177837288</v>
      </c>
      <c r="GR161" s="4"/>
      <c r="GS161" s="4"/>
      <c r="GT161" s="4"/>
      <c r="GU161" s="4"/>
      <c r="GV161" s="4"/>
      <c r="GW161" s="4"/>
    </row>
    <row r="162" spans="1:205">
      <c r="A162" s="4" t="s">
        <v>163</v>
      </c>
      <c r="B162" s="4">
        <v>3.6044980890250898E-2</v>
      </c>
      <c r="C162" s="4">
        <v>5.9943071764791002E-2</v>
      </c>
      <c r="D162" s="4">
        <v>5.8427821735171102E-2</v>
      </c>
      <c r="E162" s="4">
        <v>0.14839769111878701</v>
      </c>
      <c r="F162" s="4">
        <v>7.1929315995204801E-2</v>
      </c>
      <c r="G162" s="4">
        <v>8.3523299522727606E-2</v>
      </c>
      <c r="H162" s="4">
        <v>0.28066886250516898</v>
      </c>
      <c r="I162" s="4">
        <v>0.20797425338925199</v>
      </c>
      <c r="J162" s="4">
        <v>0.32285077678823998</v>
      </c>
      <c r="K162" s="4">
        <v>0.34390800520308701</v>
      </c>
      <c r="L162" s="4">
        <v>0.217047794154725</v>
      </c>
      <c r="M162" s="4">
        <v>0.10609630011022</v>
      </c>
      <c r="N162" s="4">
        <v>0.17113416490710601</v>
      </c>
      <c r="O162" s="4">
        <v>0.41389216142044699</v>
      </c>
      <c r="P162" s="4">
        <v>0.36922562470909598</v>
      </c>
      <c r="Q162" s="4">
        <v>0.35214708123074601</v>
      </c>
      <c r="R162" s="4">
        <v>0.29998034717239602</v>
      </c>
      <c r="S162" s="4">
        <v>0.251605261286452</v>
      </c>
      <c r="T162" s="4">
        <v>0.237461576039286</v>
      </c>
      <c r="U162" s="4">
        <v>0.33032936880056502</v>
      </c>
      <c r="V162" s="4">
        <v>0.29025819115976498</v>
      </c>
      <c r="W162" s="4">
        <v>0.39427102676995701</v>
      </c>
      <c r="X162" s="4">
        <v>0.26359749532079302</v>
      </c>
      <c r="Y162" s="4">
        <v>0.183522473352493</v>
      </c>
      <c r="Z162" s="4">
        <v>0.51614979642578696</v>
      </c>
      <c r="AA162" s="4">
        <v>0.500917471979894</v>
      </c>
      <c r="AB162" s="4">
        <v>0.35558996193614301</v>
      </c>
      <c r="AC162" s="4">
        <v>0.55785850558514505</v>
      </c>
      <c r="AD162" s="4">
        <v>0.53124540391137698</v>
      </c>
      <c r="AE162" s="4">
        <v>0.38731795761464699</v>
      </c>
      <c r="AF162" s="4">
        <v>9.0949196959765194E-2</v>
      </c>
      <c r="AG162" s="4">
        <v>9.8762998761066506E-2</v>
      </c>
      <c r="AH162" s="4">
        <v>0.201684346707597</v>
      </c>
      <c r="AI162" s="4">
        <v>0.24866172530028199</v>
      </c>
      <c r="AJ162" s="4">
        <v>0.168714420108279</v>
      </c>
      <c r="AK162" s="4">
        <v>0.168874177400932</v>
      </c>
      <c r="AL162" s="4">
        <v>-0.19788669561139699</v>
      </c>
      <c r="AM162" s="4">
        <v>-0.26997721580198297</v>
      </c>
      <c r="AN162" s="4">
        <v>0.24478754081604401</v>
      </c>
      <c r="AO162" s="4">
        <v>0.243287311534192</v>
      </c>
      <c r="AP162" s="4">
        <v>0.33790449227789099</v>
      </c>
      <c r="AQ162" s="4">
        <v>0.26501852703997503</v>
      </c>
      <c r="AR162" s="4">
        <v>1.8564319946665402E-2</v>
      </c>
      <c r="AS162" s="4">
        <v>-6.1578309711926502E-2</v>
      </c>
      <c r="AT162" s="4">
        <v>0.30532333238948001</v>
      </c>
      <c r="AU162" s="4">
        <v>0.34053463982461901</v>
      </c>
      <c r="AV162" s="4">
        <v>2.6137096293335101E-2</v>
      </c>
      <c r="AW162" s="4">
        <v>3.7664324998175097E-2</v>
      </c>
      <c r="AX162" s="4">
        <v>3.8785914264808298E-2</v>
      </c>
      <c r="AY162" s="4">
        <v>8.5120135780093101E-2</v>
      </c>
      <c r="AZ162" s="4">
        <v>0.33954089616997701</v>
      </c>
      <c r="BA162" s="4">
        <v>0.30965114186649001</v>
      </c>
      <c r="BB162" s="4">
        <v>0.15753033448478601</v>
      </c>
      <c r="BC162" s="4">
        <v>2.91887202621776E-2</v>
      </c>
      <c r="BD162" s="4">
        <v>-1.9793517494738201E-3</v>
      </c>
      <c r="BE162" s="4">
        <v>-1.0274109660844901E-3</v>
      </c>
      <c r="BF162" s="4">
        <v>-2.3312540213425402E-3</v>
      </c>
      <c r="BG162" s="4">
        <v>-2.1351097048450301E-3</v>
      </c>
      <c r="BH162" s="4">
        <v>-2.3819692460684402E-3</v>
      </c>
      <c r="BI162" s="4">
        <v>-2.2796098705526601E-3</v>
      </c>
      <c r="BJ162" s="4">
        <v>-2.5101448448467999E-3</v>
      </c>
      <c r="BK162" s="4">
        <v>-2.3856415426801898E-3</v>
      </c>
      <c r="BL162" s="4">
        <v>-2.6893519737399502E-3</v>
      </c>
      <c r="BM162" s="4">
        <v>-2.5469495238930901E-3</v>
      </c>
      <c r="BN162" s="4">
        <v>-1.23708494809002E-2</v>
      </c>
      <c r="BO162" s="4">
        <v>-5.7040980122071698E-2</v>
      </c>
      <c r="BP162" s="4">
        <v>3.8969643171544902E-2</v>
      </c>
      <c r="BQ162" s="4">
        <v>-3.1223008637552001E-2</v>
      </c>
      <c r="BR162" s="4">
        <v>5.7642932868939699E-2</v>
      </c>
      <c r="BS162" s="4">
        <v>0.18220352915864599</v>
      </c>
      <c r="BT162" s="4">
        <v>-2.7516800199853399E-2</v>
      </c>
      <c r="BU162" s="4">
        <v>3.0522885490392799E-2</v>
      </c>
      <c r="BV162" s="4">
        <v>4.9757682970108699E-2</v>
      </c>
      <c r="BW162" s="4">
        <v>4.05142338739631E-2</v>
      </c>
      <c r="BX162" s="4">
        <v>6.9376785007483802E-2</v>
      </c>
      <c r="BY162" s="4">
        <v>1.7208671686019399E-2</v>
      </c>
      <c r="BZ162" s="4">
        <v>1.48995820258183E-2</v>
      </c>
      <c r="CA162" s="4">
        <v>3.5356884947196E-2</v>
      </c>
      <c r="CB162" s="4">
        <v>0.13758337476980101</v>
      </c>
      <c r="CC162" s="4">
        <v>4.56131386508443E-2</v>
      </c>
      <c r="CD162" s="4">
        <v>0.150072330829576</v>
      </c>
      <c r="CE162" s="4">
        <v>5.7897915154364099E-2</v>
      </c>
      <c r="CF162" s="4">
        <v>0.13471384200825401</v>
      </c>
      <c r="CG162" s="4">
        <v>0.36668407089981597</v>
      </c>
      <c r="CH162" s="4">
        <v>0.30826404007965302</v>
      </c>
      <c r="CI162" s="4">
        <v>1.2058633305871799E-2</v>
      </c>
      <c r="CJ162" s="4">
        <v>3.3746828593214401E-2</v>
      </c>
      <c r="CK162" s="4">
        <v>5.3895089996584003E-2</v>
      </c>
      <c r="CL162" s="4">
        <v>4.8018612882850698E-2</v>
      </c>
      <c r="CM162" s="4">
        <v>2.15783428708048E-2</v>
      </c>
      <c r="CN162" s="4">
        <v>0.16673603224032399</v>
      </c>
      <c r="CO162" s="4">
        <v>7.0088527707887996E-2</v>
      </c>
      <c r="CP162" s="4">
        <v>7.4217630399968301E-2</v>
      </c>
      <c r="CQ162" s="4">
        <v>4.2798124947236199E-2</v>
      </c>
      <c r="CR162" s="4">
        <v>0.61974976976664797</v>
      </c>
      <c r="CS162" s="4">
        <v>0.59422501196612898</v>
      </c>
      <c r="CT162" s="4">
        <v>4.7793048122271302E-2</v>
      </c>
      <c r="CU162" s="4">
        <v>-4.5180697895674101E-3</v>
      </c>
      <c r="CV162" s="4">
        <v>0.437780082772115</v>
      </c>
      <c r="CW162" s="4">
        <v>0.37805748605310502</v>
      </c>
      <c r="CX162" s="4">
        <v>4.0961537169945496E-3</v>
      </c>
      <c r="CY162" s="4">
        <v>0.28832198916877</v>
      </c>
      <c r="CZ162" s="4">
        <v>4.2150876029723103E-2</v>
      </c>
      <c r="DA162" s="4">
        <v>3.2428341223035102E-3</v>
      </c>
      <c r="DB162" s="4">
        <v>0.31891686506190098</v>
      </c>
      <c r="DC162" s="4">
        <v>0.103327693762974</v>
      </c>
      <c r="DD162" s="4">
        <v>0.13555562962551901</v>
      </c>
      <c r="DE162" s="4">
        <v>0.29657469869888697</v>
      </c>
      <c r="DF162" s="4">
        <v>4.4856205225156702E-2</v>
      </c>
      <c r="DG162" s="4">
        <v>0.243409364064721</v>
      </c>
      <c r="DH162" s="4">
        <v>4.14633222779821E-2</v>
      </c>
      <c r="DI162" s="4">
        <v>1.7897644410252499E-2</v>
      </c>
      <c r="DJ162" s="4">
        <v>0.364086555048585</v>
      </c>
      <c r="DK162" s="4">
        <v>7.2418358422175297E-2</v>
      </c>
      <c r="DL162" s="4">
        <v>-5.2566915254429199E-2</v>
      </c>
      <c r="DM162" s="4">
        <v>0.55813986584082897</v>
      </c>
      <c r="DN162" s="4">
        <v>3.3226496330765402E-2</v>
      </c>
      <c r="DO162" s="4">
        <v>0.52678927394320896</v>
      </c>
      <c r="DP162" s="4">
        <v>0.18163354489237299</v>
      </c>
      <c r="DQ162" s="4">
        <v>2.27350009454334E-2</v>
      </c>
      <c r="DR162" s="4">
        <v>0.34464599567337001</v>
      </c>
      <c r="DS162" s="4">
        <v>0.31592007069278299</v>
      </c>
      <c r="DT162" s="4">
        <v>0.13492446184351101</v>
      </c>
      <c r="DU162" s="4">
        <v>0.35475287564969499</v>
      </c>
      <c r="DV162" s="4">
        <v>9.9231345183230596E-2</v>
      </c>
      <c r="DW162" s="4">
        <v>0.46817214947288899</v>
      </c>
      <c r="DX162" s="4">
        <v>0.58973938021442396</v>
      </c>
      <c r="DY162" s="4">
        <v>7.7613513656011601E-2</v>
      </c>
      <c r="DZ162" s="4">
        <v>2.8226659643679E-2</v>
      </c>
      <c r="EA162" s="4">
        <v>0.113484188478456</v>
      </c>
      <c r="EB162" s="4">
        <v>3.2265423082876499E-2</v>
      </c>
      <c r="EC162" s="4">
        <v>2.8807465065455898E-2</v>
      </c>
      <c r="ED162" s="4">
        <v>2.4116733309374801E-2</v>
      </c>
      <c r="EE162" s="4">
        <v>2.40601662782115E-2</v>
      </c>
      <c r="EF162" s="4">
        <v>-1.38278975204631E-2</v>
      </c>
      <c r="EG162" s="4">
        <v>-4.7648922931433503E-2</v>
      </c>
      <c r="EH162" s="4">
        <v>0.64400631244393802</v>
      </c>
      <c r="EI162" s="4">
        <v>2.1867346252063598E-2</v>
      </c>
      <c r="EJ162" s="4">
        <v>-3.0425575339087001E-2</v>
      </c>
      <c r="EK162" s="4">
        <v>0.116427671131121</v>
      </c>
      <c r="EL162" s="4">
        <v>-7.2586754810061004E-3</v>
      </c>
      <c r="EM162" s="4">
        <v>0.49783584830557198</v>
      </c>
      <c r="EN162" s="4">
        <v>0.25158213785223399</v>
      </c>
      <c r="EO162" s="4">
        <v>-2.2834521690992499E-2</v>
      </c>
      <c r="EP162" s="4">
        <v>0.51102253235793604</v>
      </c>
      <c r="EQ162" s="4">
        <v>0.122222660497067</v>
      </c>
      <c r="ER162" s="4">
        <v>8.6504372308969096E-2</v>
      </c>
      <c r="ES162" s="4">
        <v>8.6217226354194501E-2</v>
      </c>
      <c r="ET162" s="4">
        <v>0.64788734433501105</v>
      </c>
      <c r="EU162" s="4">
        <v>2.4354182924607601E-2</v>
      </c>
      <c r="EV162" s="4">
        <v>3.4729329045113201E-2</v>
      </c>
      <c r="EW162" s="4">
        <v>-2.0452487965012499E-4</v>
      </c>
      <c r="EX162" s="4">
        <v>0.44534373070167499</v>
      </c>
      <c r="EY162" s="4">
        <v>6.3126641732762501E-2</v>
      </c>
      <c r="EZ162" s="4">
        <v>0.39725677221281902</v>
      </c>
      <c r="FA162" s="4">
        <v>3.2265355146453997E-2</v>
      </c>
      <c r="FB162" s="4">
        <v>0.38001411768656501</v>
      </c>
      <c r="FC162" s="4">
        <v>0.396185787683275</v>
      </c>
      <c r="FD162" s="4">
        <v>0.122519657789371</v>
      </c>
      <c r="FE162" s="4">
        <v>0.13172241952194999</v>
      </c>
      <c r="FF162" s="4">
        <v>1</v>
      </c>
      <c r="FG162" s="4">
        <v>-3.9937665799389101E-2</v>
      </c>
      <c r="FH162" s="4">
        <v>6.3522540493257298E-2</v>
      </c>
      <c r="FI162" s="4">
        <v>0.48144001077427101</v>
      </c>
      <c r="FJ162" s="4">
        <v>0.12528906466390799</v>
      </c>
      <c r="FK162" s="4">
        <v>0.65138587125026504</v>
      </c>
      <c r="FL162" s="4">
        <v>1.17082372912097E-2</v>
      </c>
      <c r="FM162" s="4">
        <v>0.31209602077328102</v>
      </c>
      <c r="FN162" s="4">
        <v>0.42585835181411402</v>
      </c>
      <c r="FO162" s="4">
        <v>0.104365394002843</v>
      </c>
      <c r="FP162" s="4">
        <v>0.11578179085245301</v>
      </c>
      <c r="FQ162" s="4">
        <v>0.40483360061846702</v>
      </c>
      <c r="FR162" s="4">
        <v>0.28950781179935298</v>
      </c>
      <c r="FS162" s="4">
        <v>1.2100891362000901E-2</v>
      </c>
      <c r="FT162" s="4">
        <v>0.103807345218106</v>
      </c>
      <c r="FU162" s="4">
        <v>0.40337797454408902</v>
      </c>
      <c r="FV162" s="4">
        <v>1.6197865714676001E-2</v>
      </c>
      <c r="FW162" s="4">
        <v>0.37353654009464299</v>
      </c>
      <c r="FX162" s="4">
        <v>5.2229305903377897E-3</v>
      </c>
      <c r="FY162" s="4">
        <v>3.70999855052127E-2</v>
      </c>
      <c r="FZ162" s="4">
        <v>0.38520713015136598</v>
      </c>
      <c r="GA162" s="4">
        <v>1.0048548743719901E-2</v>
      </c>
      <c r="GB162" s="4">
        <v>6.4891894332370801E-3</v>
      </c>
      <c r="GC162" s="4">
        <v>7.4768168859458599E-3</v>
      </c>
      <c r="GD162" s="4">
        <v>8.8014789947395596E-3</v>
      </c>
      <c r="GE162" s="4">
        <v>1.07430965495624E-2</v>
      </c>
      <c r="GF162" s="4">
        <v>1.1229605918686001E-2</v>
      </c>
      <c r="GG162" s="4">
        <v>9.5471675620886903E-3</v>
      </c>
      <c r="GH162" s="4">
        <v>4.6300483071061202E-2</v>
      </c>
      <c r="GI162" s="4">
        <v>3.2093745184979497E-4</v>
      </c>
      <c r="GJ162" s="4">
        <v>5.0499425060462302E-2</v>
      </c>
      <c r="GK162" s="4">
        <v>0.126853707105652</v>
      </c>
      <c r="GL162" s="4">
        <v>0.33563976299958298</v>
      </c>
      <c r="GM162" s="4">
        <v>8.6624919526634304E-3</v>
      </c>
      <c r="GN162" s="4">
        <v>0.34070467758227202</v>
      </c>
      <c r="GO162" s="4">
        <v>3.5953950952211503E-2</v>
      </c>
      <c r="GP162" s="4">
        <v>3.3414174969559902E-2</v>
      </c>
      <c r="GQ162" s="4">
        <v>8.2874906872397493E-3</v>
      </c>
      <c r="GR162" s="4"/>
      <c r="GS162" s="4"/>
      <c r="GT162" s="4"/>
      <c r="GU162" s="4"/>
      <c r="GV162" s="4"/>
      <c r="GW162" s="4"/>
    </row>
    <row r="163" spans="1:205">
      <c r="A163" s="4" t="s">
        <v>164</v>
      </c>
      <c r="B163" s="4">
        <v>9.2007286309509703E-2</v>
      </c>
      <c r="C163" s="4">
        <v>0.24431368712298801</v>
      </c>
      <c r="D163" s="4">
        <v>1.8442494639711999E-2</v>
      </c>
      <c r="E163" s="4">
        <v>7.4486055287475997E-2</v>
      </c>
      <c r="F163" s="4">
        <v>-3.57749096871946E-2</v>
      </c>
      <c r="G163" s="4">
        <v>-4.4237919399049898E-2</v>
      </c>
      <c r="H163" s="4">
        <v>-2.8080018546097599E-2</v>
      </c>
      <c r="I163" s="4">
        <v>-3.9231612437258499E-2</v>
      </c>
      <c r="J163" s="4">
        <v>-3.86822579821504E-2</v>
      </c>
      <c r="K163" s="4">
        <v>-4.6589741930203002E-2</v>
      </c>
      <c r="L163" s="4">
        <v>-4.7643251048326098E-2</v>
      </c>
      <c r="M163" s="4">
        <v>-1.04626284949061E-2</v>
      </c>
      <c r="N163" s="4">
        <v>-2.0655859647525501E-2</v>
      </c>
      <c r="O163" s="4">
        <v>-4.83959626258171E-2</v>
      </c>
      <c r="P163" s="4">
        <v>-7.1234601063742201E-2</v>
      </c>
      <c r="Q163" s="4">
        <v>-4.3469651811885002E-2</v>
      </c>
      <c r="R163" s="4">
        <v>-6.3469327658850105E-2</v>
      </c>
      <c r="S163" s="4">
        <v>3.58190932125955E-2</v>
      </c>
      <c r="T163" s="4">
        <v>3.8663804252043903E-2</v>
      </c>
      <c r="U163" s="4">
        <v>-2.2466333697366499E-2</v>
      </c>
      <c r="V163" s="4">
        <v>2.64281209775478E-3</v>
      </c>
      <c r="W163" s="4">
        <v>2.1933325847414298E-3</v>
      </c>
      <c r="X163" s="4">
        <v>7.2192986618928104E-2</v>
      </c>
      <c r="Y163" s="4">
        <v>0.107709763798973</v>
      </c>
      <c r="Z163" s="4">
        <v>-2.4576267986168701E-2</v>
      </c>
      <c r="AA163" s="4">
        <v>-3.1781641239201297E-2</v>
      </c>
      <c r="AB163" s="4">
        <v>-3.1391641663868299E-2</v>
      </c>
      <c r="AC163" s="4">
        <v>-2.0535989474814299E-3</v>
      </c>
      <c r="AD163" s="4">
        <v>1.32208311094614E-3</v>
      </c>
      <c r="AE163" s="4">
        <v>3.4704545437995803E-2</v>
      </c>
      <c r="AF163" s="4">
        <v>0.25288462814081503</v>
      </c>
      <c r="AG163" s="4">
        <v>0.26143265061418303</v>
      </c>
      <c r="AH163" s="4">
        <v>-2.1342451311445802E-2</v>
      </c>
      <c r="AI163" s="4">
        <v>-4.2499314875415799E-2</v>
      </c>
      <c r="AJ163" s="4">
        <v>-5.92677438242577E-4</v>
      </c>
      <c r="AK163" s="4">
        <v>1.9702214342077399E-3</v>
      </c>
      <c r="AL163" s="4">
        <v>-0.20867479528118699</v>
      </c>
      <c r="AM163" s="4">
        <v>-0.35798629677957</v>
      </c>
      <c r="AN163" s="4">
        <v>8.3383380432595095E-3</v>
      </c>
      <c r="AO163" s="4">
        <v>8.4648794048214192E-3</v>
      </c>
      <c r="AP163" s="4">
        <v>-4.9258454532277E-2</v>
      </c>
      <c r="AQ163" s="4">
        <v>-6.8539639427640298E-2</v>
      </c>
      <c r="AR163" s="4">
        <v>0.30556501679887599</v>
      </c>
      <c r="AS163" s="4">
        <v>0.127397725547193</v>
      </c>
      <c r="AT163" s="4">
        <v>-3.1717367162473802E-2</v>
      </c>
      <c r="AU163" s="4">
        <v>-4.39863263148383E-2</v>
      </c>
      <c r="AV163" s="4">
        <v>8.1017060840432698E-2</v>
      </c>
      <c r="AW163" s="4">
        <v>0.117183123273484</v>
      </c>
      <c r="AX163" s="4">
        <v>1.8582894042942499E-2</v>
      </c>
      <c r="AY163" s="4">
        <v>6.8575388809070104E-2</v>
      </c>
      <c r="AZ163" s="4">
        <v>-3.3877951925093498E-2</v>
      </c>
      <c r="BA163" s="4">
        <v>-7.1727746858361099E-2</v>
      </c>
      <c r="BB163" s="4">
        <v>1.8624340126846401E-2</v>
      </c>
      <c r="BC163" s="4">
        <v>1.14844082801694E-2</v>
      </c>
      <c r="BD163" s="4">
        <v>-1.4656624942616201E-3</v>
      </c>
      <c r="BE163" s="4">
        <v>-3.1008608140077401E-3</v>
      </c>
      <c r="BF163" s="4">
        <v>-4.2051815738433501E-3</v>
      </c>
      <c r="BG163" s="4">
        <v>-5.7343806842688003E-3</v>
      </c>
      <c r="BH163" s="4">
        <v>-6.6235008458524402E-3</v>
      </c>
      <c r="BI163" s="4">
        <v>-6.3742452153908698E-3</v>
      </c>
      <c r="BJ163" s="4">
        <v>-7.5539203999921596E-3</v>
      </c>
      <c r="BK163" s="4">
        <v>-6.9782257693107898E-3</v>
      </c>
      <c r="BL163" s="4">
        <v>-7.2055333885919304E-3</v>
      </c>
      <c r="BM163" s="4">
        <v>-9.0521829673650394E-3</v>
      </c>
      <c r="BN163" s="4">
        <v>-1.78459304304696E-2</v>
      </c>
      <c r="BO163" s="4">
        <v>6.7771401700707001E-2</v>
      </c>
      <c r="BP163" s="4">
        <v>-0.120999967597159</v>
      </c>
      <c r="BQ163" s="4">
        <v>-0.127009127973161</v>
      </c>
      <c r="BR163" s="4">
        <v>0.39916438159330098</v>
      </c>
      <c r="BS163" s="4">
        <v>0.101105334897788</v>
      </c>
      <c r="BT163" s="4">
        <v>-0.109633520891203</v>
      </c>
      <c r="BU163" s="4">
        <v>3.0125786578997501E-2</v>
      </c>
      <c r="BV163" s="4">
        <v>3.4840579927105202E-3</v>
      </c>
      <c r="BW163" s="4">
        <v>4.9803585163026003E-3</v>
      </c>
      <c r="BX163" s="4">
        <v>-7.5299507631875597E-3</v>
      </c>
      <c r="BY163" s="4">
        <v>4.6054367622697302E-2</v>
      </c>
      <c r="BZ163" s="4">
        <v>3.4155951277177903E-2</v>
      </c>
      <c r="CA163" s="4">
        <v>1.44796838558257E-2</v>
      </c>
      <c r="CB163" s="4">
        <v>8.4493558412293501E-2</v>
      </c>
      <c r="CC163" s="4">
        <v>1.57278392019756E-2</v>
      </c>
      <c r="CD163" s="4">
        <v>8.2333959624129094E-2</v>
      </c>
      <c r="CE163" s="4">
        <v>2.2709116656326099E-2</v>
      </c>
      <c r="CF163" s="4">
        <v>0.102262927584443</v>
      </c>
      <c r="CG163" s="4">
        <v>-2.7559675149555801E-2</v>
      </c>
      <c r="CH163" s="4">
        <v>-4.18422651425992E-2</v>
      </c>
      <c r="CI163" s="4">
        <v>1.9605971964068401E-2</v>
      </c>
      <c r="CJ163" s="4">
        <v>1.03250327225271E-2</v>
      </c>
      <c r="CK163" s="4">
        <v>6.7833792925289602E-3</v>
      </c>
      <c r="CL163" s="4">
        <v>-7.1495321725665497E-3</v>
      </c>
      <c r="CM163" s="4">
        <v>7.4135209231388499E-3</v>
      </c>
      <c r="CN163" s="4">
        <v>-1.31451248236416E-2</v>
      </c>
      <c r="CO163" s="4">
        <v>1.8582410323898301E-2</v>
      </c>
      <c r="CP163" s="4">
        <v>2.6850255258171699E-2</v>
      </c>
      <c r="CQ163" s="4">
        <v>-1.20283347217246E-2</v>
      </c>
      <c r="CR163" s="4">
        <v>-3.2512465231972598E-2</v>
      </c>
      <c r="CS163" s="4">
        <v>-3.3386804239376E-3</v>
      </c>
      <c r="CT163" s="4">
        <v>-1.8698679782610299E-2</v>
      </c>
      <c r="CU163" s="4">
        <v>-9.50236673236746E-3</v>
      </c>
      <c r="CV163" s="4">
        <v>-4.5450948064846702E-2</v>
      </c>
      <c r="CW163" s="4">
        <v>-2.3018317200920901E-2</v>
      </c>
      <c r="CX163" s="4">
        <v>2.7212338578779E-2</v>
      </c>
      <c r="CY163" s="4">
        <v>-2.2374946585737601E-2</v>
      </c>
      <c r="CZ163" s="4">
        <v>3.1804760326743699E-3</v>
      </c>
      <c r="DA163" s="4">
        <v>-5.3872922162957202E-3</v>
      </c>
      <c r="DB163" s="4">
        <v>-2.2703388243674301E-2</v>
      </c>
      <c r="DC163" s="4">
        <v>0.118843260364458</v>
      </c>
      <c r="DD163" s="4">
        <v>-1.08427836383698E-2</v>
      </c>
      <c r="DE163" s="4">
        <v>-2.2998233681774699E-2</v>
      </c>
      <c r="DF163" s="4">
        <v>0.117681009266989</v>
      </c>
      <c r="DG163" s="4">
        <v>3.1292472040173297E-2</v>
      </c>
      <c r="DH163" s="4">
        <v>6.00097837978774E-4</v>
      </c>
      <c r="DI163" s="4">
        <v>4.8165837834653301E-3</v>
      </c>
      <c r="DJ163" s="4">
        <v>-2.5654735557785701E-2</v>
      </c>
      <c r="DK163" s="4">
        <v>1.9237145903748702E-2</v>
      </c>
      <c r="DL163" s="4">
        <v>-5.2333266528008598E-2</v>
      </c>
      <c r="DM163" s="4">
        <v>-4.32512325397355E-2</v>
      </c>
      <c r="DN163" s="4">
        <v>5.6243658144786102E-2</v>
      </c>
      <c r="DO163" s="4">
        <v>6.6861825695593603E-3</v>
      </c>
      <c r="DP163" s="4">
        <v>5.7192501188903103E-3</v>
      </c>
      <c r="DQ163" s="4">
        <v>1.0169282377521099E-2</v>
      </c>
      <c r="DR163" s="4">
        <v>-3.1743677141092698E-2</v>
      </c>
      <c r="DS163" s="4">
        <v>-2.3057264370665499E-2</v>
      </c>
      <c r="DT163" s="4">
        <v>-1.58270523276796E-2</v>
      </c>
      <c r="DU163" s="4">
        <v>-2.2562890255428101E-2</v>
      </c>
      <c r="DV163" s="4">
        <v>7.4122022546019304E-3</v>
      </c>
      <c r="DW163" s="4">
        <v>-3.7189873400328997E-2</v>
      </c>
      <c r="DX163" s="4">
        <v>-4.1449660696554098E-2</v>
      </c>
      <c r="DY163" s="4">
        <v>-0.12597968671085399</v>
      </c>
      <c r="DZ163" s="4">
        <v>8.4220165456817802E-3</v>
      </c>
      <c r="EA163" s="4">
        <v>-4.0725423425575703E-2</v>
      </c>
      <c r="EB163" s="4">
        <v>-6.8521167347445396E-3</v>
      </c>
      <c r="EC163" s="4">
        <v>7.1645184429455194E-2</v>
      </c>
      <c r="ED163" s="4">
        <v>2.9121427469071402E-2</v>
      </c>
      <c r="EE163" s="4">
        <v>5.0269816270247999E-2</v>
      </c>
      <c r="EF163" s="4">
        <v>-2.1129666179514901E-2</v>
      </c>
      <c r="EG163" s="4">
        <v>-9.2785056205201902E-2</v>
      </c>
      <c r="EH163" s="4">
        <v>-4.0445472142093299E-2</v>
      </c>
      <c r="EI163" s="4">
        <v>3.9995455616957901E-2</v>
      </c>
      <c r="EJ163" s="4">
        <v>5.2481287882755703E-2</v>
      </c>
      <c r="EK163" s="4">
        <v>1.8853244422151201E-2</v>
      </c>
      <c r="EL163" s="4">
        <v>-7.25868312382309E-3</v>
      </c>
      <c r="EM163" s="4">
        <v>-5.4896515062553303E-2</v>
      </c>
      <c r="EN163" s="4">
        <v>5.9373305045776002E-2</v>
      </c>
      <c r="EO163" s="4">
        <v>-4.4223648597885197E-2</v>
      </c>
      <c r="EP163" s="4">
        <v>-5.9574012663739899E-2</v>
      </c>
      <c r="EQ163" s="4">
        <v>0.13294330928839401</v>
      </c>
      <c r="ER163" s="4">
        <v>0.13182509332945999</v>
      </c>
      <c r="ES163" s="4">
        <v>0.13937692680303099</v>
      </c>
      <c r="ET163" s="4">
        <v>-5.0707001458349797E-2</v>
      </c>
      <c r="EU163" s="4">
        <v>4.0999237676453901E-3</v>
      </c>
      <c r="EV163" s="4">
        <v>4.4239175460220097E-2</v>
      </c>
      <c r="EW163" s="4">
        <v>8.5970655790482006E-2</v>
      </c>
      <c r="EX163" s="4">
        <v>-4.6775336316235303E-2</v>
      </c>
      <c r="EY163" s="4">
        <v>-3.6915781847534301E-2</v>
      </c>
      <c r="EZ163" s="4">
        <v>-5.2553768068077301E-2</v>
      </c>
      <c r="FA163" s="4">
        <v>0.47298814989307703</v>
      </c>
      <c r="FB163" s="4">
        <v>-4.54318088170826E-2</v>
      </c>
      <c r="FC163" s="4">
        <v>-4.0669321565156201E-2</v>
      </c>
      <c r="FD163" s="4">
        <v>9.7013496504949698E-2</v>
      </c>
      <c r="FE163" s="4">
        <v>8.7831057059316008E-3</v>
      </c>
      <c r="FF163" s="4">
        <v>-3.9937665799389101E-2</v>
      </c>
      <c r="FG163" s="4">
        <v>1</v>
      </c>
      <c r="FH163" s="4">
        <v>2.0487378182876499E-2</v>
      </c>
      <c r="FI163" s="4">
        <v>-4.6421554780408401E-2</v>
      </c>
      <c r="FJ163" s="4">
        <v>-4.0497819897781E-2</v>
      </c>
      <c r="FK163" s="4">
        <v>-3.9053211959821303E-2</v>
      </c>
      <c r="FL163" s="4">
        <v>0.37959248378714699</v>
      </c>
      <c r="FM163" s="4">
        <v>-3.8768991779470498E-2</v>
      </c>
      <c r="FN163" s="4">
        <v>-4.2692107756898703E-2</v>
      </c>
      <c r="FO163" s="4">
        <v>1.0800502797135601E-2</v>
      </c>
      <c r="FP163" s="4">
        <v>-7.4604691148790804E-4</v>
      </c>
      <c r="FQ163" s="4">
        <v>-2.8511364529167499E-2</v>
      </c>
      <c r="FR163" s="4">
        <v>-2.19317692496525E-2</v>
      </c>
      <c r="FS163" s="4">
        <v>2.5595961894396502E-2</v>
      </c>
      <c r="FT163" s="4">
        <v>-2.1383087750748701E-2</v>
      </c>
      <c r="FU163" s="4">
        <v>-2.8663063317847601E-2</v>
      </c>
      <c r="FV163" s="4">
        <v>0.13900205851445099</v>
      </c>
      <c r="FW163" s="4">
        <v>-1.7817896440301999E-2</v>
      </c>
      <c r="FX163" s="4">
        <v>1.69220988172109E-2</v>
      </c>
      <c r="FY163" s="4">
        <v>-4.9311365502692399E-3</v>
      </c>
      <c r="FZ163" s="4">
        <v>-1.7598888822885399E-2</v>
      </c>
      <c r="GA163" s="4">
        <v>1.77696039455894E-2</v>
      </c>
      <c r="GB163" s="4">
        <v>6.2693432239866497E-3</v>
      </c>
      <c r="GC163" s="4">
        <v>2.1665769126204801E-2</v>
      </c>
      <c r="GD163" s="4">
        <v>2.0233288823621801E-2</v>
      </c>
      <c r="GE163" s="4">
        <v>2.5988664999964502E-2</v>
      </c>
      <c r="GF163" s="4">
        <v>2.8033670842383101E-2</v>
      </c>
      <c r="GG163" s="4">
        <v>2.2987689815650299E-2</v>
      </c>
      <c r="GH163" s="4">
        <v>4.79422838842989E-2</v>
      </c>
      <c r="GI163" s="4">
        <v>2.21605578704092E-2</v>
      </c>
      <c r="GJ163" s="4">
        <v>3.4526566760362899E-2</v>
      </c>
      <c r="GK163" s="4">
        <v>0.105523403172347</v>
      </c>
      <c r="GL163" s="4">
        <v>-3.4991041825236699E-2</v>
      </c>
      <c r="GM163" s="4">
        <v>2.4300247728532599E-2</v>
      </c>
      <c r="GN163" s="4">
        <v>-3.1907835845328601E-2</v>
      </c>
      <c r="GO163" s="4">
        <v>4.4381917660789298E-2</v>
      </c>
      <c r="GP163" s="4">
        <v>3.1459628820122099E-2</v>
      </c>
      <c r="GQ163" s="4">
        <v>2.47383333850817E-2</v>
      </c>
      <c r="GR163" s="4"/>
      <c r="GS163" s="4"/>
      <c r="GT163" s="4"/>
      <c r="GU163" s="4"/>
      <c r="GV163" s="4"/>
      <c r="GW163" s="4"/>
    </row>
    <row r="164" spans="1:205">
      <c r="A164" s="4" t="s">
        <v>165</v>
      </c>
      <c r="B164" s="4">
        <v>0.21669966973889199</v>
      </c>
      <c r="C164" s="4">
        <v>0.15017440803556001</v>
      </c>
      <c r="D164" s="4">
        <v>0.57388918390241095</v>
      </c>
      <c r="E164" s="4">
        <v>0.29970497095142201</v>
      </c>
      <c r="F164" s="4">
        <v>7.6828683971129604E-3</v>
      </c>
      <c r="G164" s="4">
        <v>3.6151868344504001E-3</v>
      </c>
      <c r="H164" s="4">
        <v>7.5423943077973302E-2</v>
      </c>
      <c r="I164" s="4">
        <v>6.7862087633085197E-2</v>
      </c>
      <c r="J164" s="4">
        <v>0.13023024788516499</v>
      </c>
      <c r="K164" s="4">
        <v>0.14361140538828501</v>
      </c>
      <c r="L164" s="4">
        <v>0.10961693429986499</v>
      </c>
      <c r="M164" s="4">
        <v>1.30993031684782E-2</v>
      </c>
      <c r="N164" s="4">
        <v>8.7293075355070002E-3</v>
      </c>
      <c r="O164" s="4">
        <v>3.6435063666965799E-2</v>
      </c>
      <c r="P164" s="4">
        <v>3.1368543499363001E-2</v>
      </c>
      <c r="Q164" s="4">
        <v>0.15111060661218201</v>
      </c>
      <c r="R164" s="4">
        <v>0.12970134652287801</v>
      </c>
      <c r="S164" s="4">
        <v>4.0476520108790402E-2</v>
      </c>
      <c r="T164" s="4">
        <v>3.9328186612528002E-2</v>
      </c>
      <c r="U164" s="4">
        <v>5.8172119134791797E-2</v>
      </c>
      <c r="V164" s="4">
        <v>5.1423370613127899E-2</v>
      </c>
      <c r="W164" s="4">
        <v>7.6675008453729807E-2</v>
      </c>
      <c r="X164" s="4">
        <v>0.10168552536141599</v>
      </c>
      <c r="Y164" s="4">
        <v>8.7869244107536895E-2</v>
      </c>
      <c r="Z164" s="4">
        <v>5.5927356640428E-2</v>
      </c>
      <c r="AA164" s="4">
        <v>7.7051103040442895E-2</v>
      </c>
      <c r="AB164" s="4">
        <v>6.1017935261634099E-2</v>
      </c>
      <c r="AC164" s="4">
        <v>4.7910199858207797E-2</v>
      </c>
      <c r="AD164" s="4">
        <v>7.7441881493173104E-2</v>
      </c>
      <c r="AE164" s="4">
        <v>6.5800008698261997E-2</v>
      </c>
      <c r="AF164" s="4">
        <v>8.8114969155042994E-3</v>
      </c>
      <c r="AG164" s="4">
        <v>4.6742768539833002E-2</v>
      </c>
      <c r="AH164" s="4">
        <v>1.32749460967602E-2</v>
      </c>
      <c r="AI164" s="4">
        <v>1.7883147766734001E-2</v>
      </c>
      <c r="AJ164" s="4">
        <v>4.2645054944846703E-2</v>
      </c>
      <c r="AK164" s="4">
        <v>4.0586899826736203E-2</v>
      </c>
      <c r="AL164" s="4">
        <v>-1.9982568673241701E-2</v>
      </c>
      <c r="AM164" s="4">
        <v>-2.8989841001750401E-2</v>
      </c>
      <c r="AN164" s="4">
        <v>1.6520923783660699E-2</v>
      </c>
      <c r="AO164" s="4">
        <v>1.6032610117860099E-2</v>
      </c>
      <c r="AP164" s="4">
        <v>6.9628578071797897E-2</v>
      </c>
      <c r="AQ164" s="4">
        <v>5.6425913463256497E-2</v>
      </c>
      <c r="AR164" s="4">
        <v>-5.39657361515127E-4</v>
      </c>
      <c r="AS164" s="4">
        <v>-1.07688483056569E-2</v>
      </c>
      <c r="AT164" s="4">
        <v>3.5519611508951401E-2</v>
      </c>
      <c r="AU164" s="4">
        <v>2.97355152130396E-2</v>
      </c>
      <c r="AV164" s="4">
        <v>8.6953025562880704E-2</v>
      </c>
      <c r="AW164" s="4">
        <v>8.4975768881071306E-2</v>
      </c>
      <c r="AX164" s="4">
        <v>6.5242892582057205E-2</v>
      </c>
      <c r="AY164" s="4">
        <v>6.7652537681733002E-2</v>
      </c>
      <c r="AZ164" s="4">
        <v>2.3271739976399902E-2</v>
      </c>
      <c r="BA164" s="4">
        <v>2.4904974429619E-2</v>
      </c>
      <c r="BB164" s="4">
        <v>0.47295380872894099</v>
      </c>
      <c r="BC164" s="4">
        <v>0.37894043822356599</v>
      </c>
      <c r="BD164" s="4">
        <v>-1.02267773961542E-3</v>
      </c>
      <c r="BE164" s="4">
        <v>-2.2318473233666298E-3</v>
      </c>
      <c r="BF164" s="4">
        <v>-3.7817625266639301E-3</v>
      </c>
      <c r="BG164" s="4">
        <v>-4.2157837615133097E-3</v>
      </c>
      <c r="BH164" s="4">
        <v>-4.9569098108588798E-3</v>
      </c>
      <c r="BI164" s="4">
        <v>-4.94910882603662E-3</v>
      </c>
      <c r="BJ164" s="4">
        <v>-6.2827070776603298E-3</v>
      </c>
      <c r="BK164" s="4">
        <v>-6.4553644423635701E-3</v>
      </c>
      <c r="BL164" s="4">
        <v>-6.4206070187033002E-3</v>
      </c>
      <c r="BM164" s="4">
        <v>-6.6272965414223596E-3</v>
      </c>
      <c r="BN164" s="4">
        <v>-1.2624557850268101E-2</v>
      </c>
      <c r="BO164" s="4">
        <v>-2.1876180614070199E-2</v>
      </c>
      <c r="BP164" s="4">
        <v>-2.3342717459543501E-3</v>
      </c>
      <c r="BQ164" s="4">
        <v>-5.8201694591728199E-2</v>
      </c>
      <c r="BR164" s="4">
        <v>6.0692552714390897E-2</v>
      </c>
      <c r="BS164" s="4">
        <v>-3.8562368808506699E-2</v>
      </c>
      <c r="BT164" s="4">
        <v>-3.8439418276667803E-2</v>
      </c>
      <c r="BU164" s="4">
        <v>2.6727291810536001E-3</v>
      </c>
      <c r="BV164" s="4">
        <v>7.7178653492268698E-4</v>
      </c>
      <c r="BW164" s="4">
        <v>3.4703147163961299E-3</v>
      </c>
      <c r="BX164" s="4">
        <v>3.2280801449326799E-3</v>
      </c>
      <c r="BY164" s="4">
        <v>0.120644159401079</v>
      </c>
      <c r="BZ164" s="4">
        <v>0.19132029523897801</v>
      </c>
      <c r="CA164" s="4">
        <v>0.44853672403004002</v>
      </c>
      <c r="CB164" s="4">
        <v>0.26830499768349902</v>
      </c>
      <c r="CC164" s="4">
        <v>0.50475785797647599</v>
      </c>
      <c r="CD164" s="4">
        <v>0.30381029645867602</v>
      </c>
      <c r="CE164" s="4">
        <v>0.47688149887470199</v>
      </c>
      <c r="CF164" s="4">
        <v>0.36961052321215099</v>
      </c>
      <c r="CG164" s="4">
        <v>3.79583786654758E-2</v>
      </c>
      <c r="CH164" s="4">
        <v>3.6972639578323203E-2</v>
      </c>
      <c r="CI164" s="4">
        <v>9.7742521603339599E-2</v>
      </c>
      <c r="CJ164" s="4">
        <v>0.27707282377762099</v>
      </c>
      <c r="CK164" s="4">
        <v>0.246628776548273</v>
      </c>
      <c r="CL164" s="4">
        <v>1.9876044817377599E-2</v>
      </c>
      <c r="CM164" s="4">
        <v>0.30901216311632901</v>
      </c>
      <c r="CN164" s="4">
        <v>0.59870960501256698</v>
      </c>
      <c r="CO164" s="4">
        <v>0.401884196606143</v>
      </c>
      <c r="CP164" s="4">
        <v>0.55998011743290999</v>
      </c>
      <c r="CQ164" s="4">
        <v>4.3052327946550197E-3</v>
      </c>
      <c r="CR164" s="4">
        <v>7.9451148069772604E-2</v>
      </c>
      <c r="CS164" s="4">
        <v>8.3224040738848995E-2</v>
      </c>
      <c r="CT164" s="4">
        <v>0.23611611830535301</v>
      </c>
      <c r="CU164" s="4">
        <v>0.17522810351106</v>
      </c>
      <c r="CV164" s="4">
        <v>0.22621912530918101</v>
      </c>
      <c r="CW164" s="4">
        <v>4.8581297645017597E-2</v>
      </c>
      <c r="CX164" s="4">
        <v>3.52986428128853E-3</v>
      </c>
      <c r="CY164" s="4">
        <v>4.33180235576512E-2</v>
      </c>
      <c r="CZ164" s="4">
        <v>8.2602249180420306E-2</v>
      </c>
      <c r="DA164" s="4">
        <v>0.20920251851135299</v>
      </c>
      <c r="DB164" s="4">
        <v>3.7659613930185999E-2</v>
      </c>
      <c r="DC164" s="4">
        <v>-1.27733224277508E-2</v>
      </c>
      <c r="DD164" s="4">
        <v>5.6945959786072302E-2</v>
      </c>
      <c r="DE164" s="4">
        <v>4.0262318825124002E-2</v>
      </c>
      <c r="DF164" s="4">
        <v>0.180676857828175</v>
      </c>
      <c r="DG164" s="4">
        <v>-6.6167311512762899E-3</v>
      </c>
      <c r="DH164" s="4">
        <v>0.110100177955594</v>
      </c>
      <c r="DI164" s="4">
        <v>0.26548656331265502</v>
      </c>
      <c r="DJ164" s="4">
        <v>2.9681980158235199E-2</v>
      </c>
      <c r="DK164" s="4">
        <v>0.38170386490813502</v>
      </c>
      <c r="DL164" s="4">
        <v>-4.9383481687506302E-2</v>
      </c>
      <c r="DM164" s="4">
        <v>0.12615332589893899</v>
      </c>
      <c r="DN164" s="4">
        <v>0.181634479589768</v>
      </c>
      <c r="DO164" s="4">
        <v>5.7794056437388698E-2</v>
      </c>
      <c r="DP164" s="4">
        <v>0.51837325276789503</v>
      </c>
      <c r="DQ164" s="4">
        <v>0.29250204171620803</v>
      </c>
      <c r="DR164" s="4">
        <v>4.1106923963740202E-2</v>
      </c>
      <c r="DS164" s="4">
        <v>3.6026697064671202E-2</v>
      </c>
      <c r="DT164" s="4">
        <v>5.24171682780636E-2</v>
      </c>
      <c r="DU164" s="4">
        <v>2.6222965386744599E-2</v>
      </c>
      <c r="DV164" s="4">
        <v>0.67022686172979296</v>
      </c>
      <c r="DW164" s="4">
        <v>5.0774167975396703E-2</v>
      </c>
      <c r="DX164" s="4">
        <v>8.8430468892915795E-2</v>
      </c>
      <c r="DY164" s="4">
        <v>-6.5066952584415501E-3</v>
      </c>
      <c r="DZ164" s="4">
        <v>-3.0483790378064602E-3</v>
      </c>
      <c r="EA164" s="4">
        <v>3.35164804102376E-3</v>
      </c>
      <c r="EB164" s="4">
        <v>8.0311392830527007E-3</v>
      </c>
      <c r="EC164" s="4">
        <v>0.25176531092252702</v>
      </c>
      <c r="ED164" s="4">
        <v>0.39257835405809499</v>
      </c>
      <c r="EE164" s="4">
        <v>0.15348209601139001</v>
      </c>
      <c r="EF164" s="4">
        <v>-1.55299461638148E-2</v>
      </c>
      <c r="EG164" s="4">
        <v>-5.67772743165042E-2</v>
      </c>
      <c r="EH164" s="4">
        <v>9.5337357934752495E-2</v>
      </c>
      <c r="EI164" s="4">
        <v>0.20845225500515799</v>
      </c>
      <c r="EJ164" s="4">
        <v>-1.9094036980247E-2</v>
      </c>
      <c r="EK164" s="4">
        <v>0.65242826426327105</v>
      </c>
      <c r="EL164" s="4">
        <v>-3.71573644735881E-3</v>
      </c>
      <c r="EM164" s="4">
        <v>6.01153934587699E-2</v>
      </c>
      <c r="EN164" s="4">
        <v>6.8128906395490296E-2</v>
      </c>
      <c r="EO164" s="4">
        <v>-2.77745184430154E-2</v>
      </c>
      <c r="EP164" s="4">
        <v>8.7172424987617E-2</v>
      </c>
      <c r="EQ164" s="4">
        <v>-3.30010843988051E-3</v>
      </c>
      <c r="ER164" s="4">
        <v>-9.4125244402843908E-3</v>
      </c>
      <c r="ES164" s="4">
        <v>0.174197302496365</v>
      </c>
      <c r="ET164" s="4">
        <v>7.7787351932007198E-2</v>
      </c>
      <c r="EU164" s="4">
        <v>0.33171000522857902</v>
      </c>
      <c r="EV164" s="4">
        <v>1.2819854672351701E-4</v>
      </c>
      <c r="EW164" s="4">
        <v>2.2576500604592199E-2</v>
      </c>
      <c r="EX164" s="4">
        <v>0.17484169090440599</v>
      </c>
      <c r="EY164" s="4">
        <v>7.0143099659752302E-3</v>
      </c>
      <c r="EZ164" s="4">
        <v>3.6268701353208997E-2</v>
      </c>
      <c r="FA164" s="4">
        <v>5.9365441959302399E-2</v>
      </c>
      <c r="FB164" s="4">
        <v>0.143967905119183</v>
      </c>
      <c r="FC164" s="4">
        <v>4.1579029040894798E-2</v>
      </c>
      <c r="FD164" s="4">
        <v>0.128270713589032</v>
      </c>
      <c r="FE164" s="4">
        <v>0.57645360744864005</v>
      </c>
      <c r="FF164" s="4">
        <v>6.3522540493257298E-2</v>
      </c>
      <c r="FG164" s="4">
        <v>2.0487378182876499E-2</v>
      </c>
      <c r="FH164" s="4">
        <v>1</v>
      </c>
      <c r="FI164" s="4">
        <v>4.8792158420576201E-2</v>
      </c>
      <c r="FJ164" s="4">
        <v>1.36266616040351E-2</v>
      </c>
      <c r="FK164" s="4">
        <v>8.7562860970978804E-2</v>
      </c>
      <c r="FL164" s="4">
        <v>2.4385421004940198E-2</v>
      </c>
      <c r="FM164" s="4">
        <v>3.1401959731638597E-2</v>
      </c>
      <c r="FN164" s="4">
        <v>0.167662867103723</v>
      </c>
      <c r="FO164" s="4">
        <v>0.68701254800589995</v>
      </c>
      <c r="FP164" s="4">
        <v>4.0049375561274199E-2</v>
      </c>
      <c r="FQ164" s="4">
        <v>5.3069128540607101E-2</v>
      </c>
      <c r="FR164" s="4">
        <v>2.51822645361271E-2</v>
      </c>
      <c r="FS164" s="4">
        <v>0.130488183143391</v>
      </c>
      <c r="FT164" s="4">
        <v>1.5959937277591801E-2</v>
      </c>
      <c r="FU164" s="4">
        <v>6.1517612968917203E-2</v>
      </c>
      <c r="FV164" s="4">
        <v>2.3378662069075299E-2</v>
      </c>
      <c r="FW164" s="4">
        <v>5.9599352244307298E-2</v>
      </c>
      <c r="FX164" s="4">
        <v>7.1721237243429201E-2</v>
      </c>
      <c r="FY164" s="4">
        <v>8.8457247885388099E-2</v>
      </c>
      <c r="FZ164" s="4">
        <v>6.1570422668900497E-2</v>
      </c>
      <c r="GA164" s="4">
        <v>-2.60766321568565E-3</v>
      </c>
      <c r="GB164" s="4">
        <v>1.35063695035239E-2</v>
      </c>
      <c r="GC164" s="4">
        <v>0.11637868041741201</v>
      </c>
      <c r="GD164" s="4">
        <v>0.11273557488822</v>
      </c>
      <c r="GE164" s="4">
        <v>0.14495728595549101</v>
      </c>
      <c r="GF164" s="4">
        <v>0.13709342495448401</v>
      </c>
      <c r="GG164" s="4">
        <v>0.12815120452984899</v>
      </c>
      <c r="GH164" s="4">
        <v>-1.71536828429021E-3</v>
      </c>
      <c r="GI164" s="4">
        <v>4.8983955738720497E-2</v>
      </c>
      <c r="GJ164" s="4">
        <v>0.34160658368319802</v>
      </c>
      <c r="GK164" s="4">
        <v>0.19158947198004</v>
      </c>
      <c r="GL164" s="4">
        <v>8.7390181724380206E-2</v>
      </c>
      <c r="GM164" s="4">
        <v>0.127914570820678</v>
      </c>
      <c r="GN164" s="4">
        <v>4.79351364375179E-2</v>
      </c>
      <c r="GO164" s="4">
        <v>-2.9425936009027198E-3</v>
      </c>
      <c r="GP164" s="4">
        <v>-6.5604826147304699E-3</v>
      </c>
      <c r="GQ164" s="4">
        <v>0.13353667776398301</v>
      </c>
      <c r="GR164" s="4"/>
      <c r="GS164" s="4"/>
      <c r="GT164" s="4"/>
      <c r="GU164" s="4"/>
      <c r="GV164" s="4"/>
      <c r="GW164" s="4"/>
    </row>
    <row r="165" spans="1:205">
      <c r="A165" s="4" t="s">
        <v>166</v>
      </c>
      <c r="B165" s="4">
        <v>3.3804585435734898E-2</v>
      </c>
      <c r="C165" s="4">
        <v>5.5346474305296503E-2</v>
      </c>
      <c r="D165" s="4">
        <v>5.5131320996445903E-2</v>
      </c>
      <c r="E165" s="4">
        <v>0.12771322801125801</v>
      </c>
      <c r="F165" s="4">
        <v>3.8780323723824603E-2</v>
      </c>
      <c r="G165" s="4">
        <v>6.1962636545096199E-2</v>
      </c>
      <c r="H165" s="4">
        <v>0.25308709343131303</v>
      </c>
      <c r="I165" s="4">
        <v>0.209366773106234</v>
      </c>
      <c r="J165" s="4">
        <v>0.28844027429532199</v>
      </c>
      <c r="K165" s="4">
        <v>0.32904634715400699</v>
      </c>
      <c r="L165" s="4">
        <v>0.225607491753296</v>
      </c>
      <c r="M165" s="4">
        <v>0.147505840393447</v>
      </c>
      <c r="N165" s="4">
        <v>0.235759340558643</v>
      </c>
      <c r="O165" s="4">
        <v>0.55883588613402402</v>
      </c>
      <c r="P165" s="4">
        <v>0.51362557492257299</v>
      </c>
      <c r="Q165" s="4">
        <v>0.30433163532199098</v>
      </c>
      <c r="R165" s="4">
        <v>0.290628602825733</v>
      </c>
      <c r="S165" s="4">
        <v>0.26468646104759902</v>
      </c>
      <c r="T165" s="4">
        <v>0.249825005936261</v>
      </c>
      <c r="U165" s="4">
        <v>0.35565746397542197</v>
      </c>
      <c r="V165" s="4">
        <v>0.30749315418951501</v>
      </c>
      <c r="W165" s="4">
        <v>0.33131825985365698</v>
      </c>
      <c r="X165" s="4">
        <v>0.255372023390598</v>
      </c>
      <c r="Y165" s="4">
        <v>0.17989539593335399</v>
      </c>
      <c r="Z165" s="4">
        <v>0.31756220480421099</v>
      </c>
      <c r="AA165" s="4">
        <v>0.382001686463254</v>
      </c>
      <c r="AB165" s="4">
        <v>0.308433775639119</v>
      </c>
      <c r="AC165" s="4">
        <v>0.30958091800542498</v>
      </c>
      <c r="AD165" s="4">
        <v>0.39987917315164601</v>
      </c>
      <c r="AE165" s="4">
        <v>0.32203162809989699</v>
      </c>
      <c r="AF165" s="4">
        <v>3.3360209260946301E-2</v>
      </c>
      <c r="AG165" s="4">
        <v>4.3299125792245999E-2</v>
      </c>
      <c r="AH165" s="4">
        <v>5.2714790280886901E-2</v>
      </c>
      <c r="AI165" s="4">
        <v>0.165563704676431</v>
      </c>
      <c r="AJ165" s="4">
        <v>0.14501971863191801</v>
      </c>
      <c r="AK165" s="4">
        <v>0.14010907771546499</v>
      </c>
      <c r="AL165" s="4">
        <v>-0.20867457556317701</v>
      </c>
      <c r="AM165" s="4">
        <v>-0.34416308156246</v>
      </c>
      <c r="AN165" s="4">
        <v>0.24879438421550501</v>
      </c>
      <c r="AO165" s="4">
        <v>0.247452658866329</v>
      </c>
      <c r="AP165" s="4">
        <v>0.43360805447519701</v>
      </c>
      <c r="AQ165" s="4">
        <v>0.31355490268513198</v>
      </c>
      <c r="AR165" s="4">
        <v>-3.9535889877561702E-2</v>
      </c>
      <c r="AS165" s="4">
        <v>-0.109912557608961</v>
      </c>
      <c r="AT165" s="4">
        <v>0.23901337327702701</v>
      </c>
      <c r="AU165" s="4">
        <v>0.35927146839880503</v>
      </c>
      <c r="AV165" s="4">
        <v>1.6166579233513299E-2</v>
      </c>
      <c r="AW165" s="4">
        <v>2.79357753141239E-2</v>
      </c>
      <c r="AX165" s="4">
        <v>4.7796234338051601E-2</v>
      </c>
      <c r="AY165" s="4">
        <v>9.5386715176527803E-2</v>
      </c>
      <c r="AZ165" s="4">
        <v>0.13818375562261501</v>
      </c>
      <c r="BA165" s="4">
        <v>0.26567298146461799</v>
      </c>
      <c r="BB165" s="4">
        <v>0.12062571311992699</v>
      </c>
      <c r="BC165" s="4">
        <v>2.3567642630013801E-2</v>
      </c>
      <c r="BD165" s="4">
        <v>-1.0936134878414101E-3</v>
      </c>
      <c r="BE165" s="4">
        <v>4.5825449233426798E-4</v>
      </c>
      <c r="BF165" s="4">
        <v>-2.0205694686633198E-3</v>
      </c>
      <c r="BG165" s="4">
        <v>-1.9168031417962899E-3</v>
      </c>
      <c r="BH165" s="4">
        <v>-1.7665623584290299E-3</v>
      </c>
      <c r="BI165" s="4">
        <v>-1.1263863217832999E-3</v>
      </c>
      <c r="BJ165" s="4">
        <v>-1.2351585346829701E-3</v>
      </c>
      <c r="BK165" s="4">
        <v>-1.8202946888704E-3</v>
      </c>
      <c r="BL165" s="4">
        <v>-1.9411726675664801E-3</v>
      </c>
      <c r="BM165" s="4">
        <v>-2.3009573113530598E-3</v>
      </c>
      <c r="BN165" s="4">
        <v>-1.0728127503049099E-2</v>
      </c>
      <c r="BO165" s="4">
        <v>-5.0680807576013703E-2</v>
      </c>
      <c r="BP165" s="4">
        <v>3.7854516348773903E-2</v>
      </c>
      <c r="BQ165" s="4">
        <v>-1.6408403723668901E-2</v>
      </c>
      <c r="BR165" s="4">
        <v>4.8387980748133497E-2</v>
      </c>
      <c r="BS165" s="4">
        <v>0.14251387400840301</v>
      </c>
      <c r="BT165" s="4">
        <v>-2.0632333302688599E-2</v>
      </c>
      <c r="BU165" s="4">
        <v>2.6880432632711601E-2</v>
      </c>
      <c r="BV165" s="4">
        <v>4.4949351010948803E-2</v>
      </c>
      <c r="BW165" s="4">
        <v>3.7080391237456503E-2</v>
      </c>
      <c r="BX165" s="4">
        <v>5.1313118584788597E-2</v>
      </c>
      <c r="BY165" s="4">
        <v>1.24390852033431E-2</v>
      </c>
      <c r="BZ165" s="4">
        <v>1.1887144278308301E-2</v>
      </c>
      <c r="CA165" s="4">
        <v>3.8130494397123703E-2</v>
      </c>
      <c r="CB165" s="4">
        <v>0.119287081691603</v>
      </c>
      <c r="CC165" s="4">
        <v>4.76257918342382E-2</v>
      </c>
      <c r="CD165" s="4">
        <v>0.13049889078274701</v>
      </c>
      <c r="CE165" s="4">
        <v>5.1139612394864101E-2</v>
      </c>
      <c r="CF165" s="4">
        <v>0.10989629791224501</v>
      </c>
      <c r="CG165" s="4">
        <v>0.391829350100178</v>
      </c>
      <c r="CH165" s="4">
        <v>0.31910914379537397</v>
      </c>
      <c r="CI165" s="4">
        <v>1.1421517644556E-2</v>
      </c>
      <c r="CJ165" s="4">
        <v>3.5145627763391599E-2</v>
      </c>
      <c r="CK165" s="4">
        <v>5.61681067286465E-2</v>
      </c>
      <c r="CL165" s="4">
        <v>8.8346622791114104E-2</v>
      </c>
      <c r="CM165" s="4">
        <v>1.7264493205311902E-2</v>
      </c>
      <c r="CN165" s="4">
        <v>0.169237773100815</v>
      </c>
      <c r="CO165" s="4">
        <v>7.0960338932992501E-2</v>
      </c>
      <c r="CP165" s="4">
        <v>7.4681415784137603E-2</v>
      </c>
      <c r="CQ165" s="4">
        <v>3.6275782286510197E-2</v>
      </c>
      <c r="CR165" s="4">
        <v>0.47808540053241699</v>
      </c>
      <c r="CS165" s="4">
        <v>0.43409297519169099</v>
      </c>
      <c r="CT165" s="4">
        <v>6.0622681182112399E-2</v>
      </c>
      <c r="CU165" s="4">
        <v>-1.13437914733332E-2</v>
      </c>
      <c r="CV165" s="4">
        <v>0.50054038711265203</v>
      </c>
      <c r="CW165" s="4">
        <v>0.39184331290723501</v>
      </c>
      <c r="CX165" s="4">
        <v>3.5589047651707699E-3</v>
      </c>
      <c r="CY165" s="4">
        <v>0.29327594389175998</v>
      </c>
      <c r="CZ165" s="4">
        <v>6.5643453832245499E-2</v>
      </c>
      <c r="DA165" s="4">
        <v>1.0426466849312E-3</v>
      </c>
      <c r="DB165" s="4">
        <v>0.34470500654042402</v>
      </c>
      <c r="DC165" s="4">
        <v>8.4114191821489201E-2</v>
      </c>
      <c r="DD165" s="4">
        <v>0.17298973529445499</v>
      </c>
      <c r="DE165" s="4">
        <v>0.33685571893386501</v>
      </c>
      <c r="DF165" s="4">
        <v>3.4457764082097102E-2</v>
      </c>
      <c r="DG165" s="4">
        <v>0.185037127660901</v>
      </c>
      <c r="DH165" s="4">
        <v>5.5857492856201799E-2</v>
      </c>
      <c r="DI165" s="4">
        <v>1.4580508985940099E-2</v>
      </c>
      <c r="DJ165" s="4">
        <v>0.262314109821289</v>
      </c>
      <c r="DK165" s="4">
        <v>6.0361504884714E-2</v>
      </c>
      <c r="DL165" s="4">
        <v>-5.1478399940871597E-2</v>
      </c>
      <c r="DM165" s="4">
        <v>0.47462634376380303</v>
      </c>
      <c r="DN165" s="4">
        <v>3.0269441761348201E-2</v>
      </c>
      <c r="DO165" s="4">
        <v>0.41059160603216299</v>
      </c>
      <c r="DP165" s="4">
        <v>0.176987354790929</v>
      </c>
      <c r="DQ165" s="4">
        <v>1.88876637368652E-2</v>
      </c>
      <c r="DR165" s="4">
        <v>0.35683564341607998</v>
      </c>
      <c r="DS165" s="4">
        <v>0.33254420290582898</v>
      </c>
      <c r="DT165" s="4">
        <v>0.15506326890858199</v>
      </c>
      <c r="DU165" s="4">
        <v>0.34270063400005601</v>
      </c>
      <c r="DV165" s="4">
        <v>8.6771063449988597E-2</v>
      </c>
      <c r="DW165" s="4">
        <v>0.49738024766720701</v>
      </c>
      <c r="DX165" s="4">
        <v>0.47432015061876998</v>
      </c>
      <c r="DY165" s="4">
        <v>7.5331089750702407E-2</v>
      </c>
      <c r="DZ165" s="4">
        <v>2.0618432963502499E-2</v>
      </c>
      <c r="EA165" s="4">
        <v>0.103055688450731</v>
      </c>
      <c r="EB165" s="4">
        <v>3.0508473807993899E-2</v>
      </c>
      <c r="EC165" s="4">
        <v>3.01174623391939E-2</v>
      </c>
      <c r="ED165" s="4">
        <v>2.1192288297423902E-2</v>
      </c>
      <c r="EE165" s="4">
        <v>2.2648172374133999E-2</v>
      </c>
      <c r="EF165" s="4">
        <v>-1.0114756171145199E-2</v>
      </c>
      <c r="EG165" s="4">
        <v>-4.0164911639800897E-2</v>
      </c>
      <c r="EH165" s="4">
        <v>0.51736145020831703</v>
      </c>
      <c r="EI165" s="4">
        <v>1.9908774062536799E-2</v>
      </c>
      <c r="EJ165" s="4">
        <v>-3.0636159586602499E-2</v>
      </c>
      <c r="EK165" s="4">
        <v>9.5442930980407195E-2</v>
      </c>
      <c r="EL165" s="4">
        <v>-7.2586754810061004E-3</v>
      </c>
      <c r="EM165" s="4">
        <v>0.535632566993125</v>
      </c>
      <c r="EN165" s="4">
        <v>0.21576198223092799</v>
      </c>
      <c r="EO165" s="4">
        <v>-1.4351730417913299E-2</v>
      </c>
      <c r="EP165" s="4">
        <v>0.50850392383554299</v>
      </c>
      <c r="EQ165" s="4">
        <v>0.103362752415648</v>
      </c>
      <c r="ER165" s="4">
        <v>6.9202997333187397E-2</v>
      </c>
      <c r="ES165" s="4">
        <v>6.57926408326929E-2</v>
      </c>
      <c r="ET165" s="4">
        <v>0.58100157563896504</v>
      </c>
      <c r="EU165" s="4">
        <v>2.0514434054126601E-2</v>
      </c>
      <c r="EV165" s="4">
        <v>2.8161200140939899E-2</v>
      </c>
      <c r="EW165" s="4">
        <v>-1.55413901598961E-2</v>
      </c>
      <c r="EX165" s="4">
        <v>0.39770742292954298</v>
      </c>
      <c r="EY165" s="4">
        <v>6.0540664722719101E-2</v>
      </c>
      <c r="EZ165" s="4">
        <v>0.32612134599193099</v>
      </c>
      <c r="FA165" s="4">
        <v>1.0752068420206901E-2</v>
      </c>
      <c r="FB165" s="4">
        <v>0.36936696804260999</v>
      </c>
      <c r="FC165" s="4">
        <v>0.420068533084346</v>
      </c>
      <c r="FD165" s="4">
        <v>0.10628150646340601</v>
      </c>
      <c r="FE165" s="4">
        <v>0.10151829227843</v>
      </c>
      <c r="FF165" s="4">
        <v>0.48144001077427101</v>
      </c>
      <c r="FG165" s="4">
        <v>-4.6421554780408401E-2</v>
      </c>
      <c r="FH165" s="4">
        <v>4.8792158420576201E-2</v>
      </c>
      <c r="FI165" s="4">
        <v>1</v>
      </c>
      <c r="FJ165" s="4">
        <v>0.15059499766853901</v>
      </c>
      <c r="FK165" s="4">
        <v>0.46645903320957499</v>
      </c>
      <c r="FL165" s="4">
        <v>-1.21299221173321E-2</v>
      </c>
      <c r="FM165" s="4">
        <v>0.25667235266951299</v>
      </c>
      <c r="FN165" s="4">
        <v>0.37142227224603502</v>
      </c>
      <c r="FO165" s="4">
        <v>8.8360976025381302E-2</v>
      </c>
      <c r="FP165" s="4">
        <v>0.12896005932222701</v>
      </c>
      <c r="FQ165" s="4">
        <v>0.35486612301724801</v>
      </c>
      <c r="FR165" s="4">
        <v>0.25300298873218002</v>
      </c>
      <c r="FS165" s="4">
        <v>1.23183595987664E-2</v>
      </c>
      <c r="FT165" s="4">
        <v>8.3016342758700595E-2</v>
      </c>
      <c r="FU165" s="4">
        <v>0.37993363026812099</v>
      </c>
      <c r="FV165" s="4">
        <v>3.0082750280956399E-3</v>
      </c>
      <c r="FW165" s="4">
        <v>0.32861887753420599</v>
      </c>
      <c r="FX165" s="4">
        <v>4.1409242447957798E-3</v>
      </c>
      <c r="FY165" s="4">
        <v>5.0692688982610402E-2</v>
      </c>
      <c r="FZ165" s="4">
        <v>0.35585165822954201</v>
      </c>
      <c r="GA165" s="4">
        <v>6.7372379417622603E-3</v>
      </c>
      <c r="GB165" s="4">
        <v>4.4263075812482899E-3</v>
      </c>
      <c r="GC165" s="4">
        <v>5.24080904157357E-3</v>
      </c>
      <c r="GD165" s="4">
        <v>6.8099584313955396E-3</v>
      </c>
      <c r="GE165" s="4">
        <v>8.4126303405633093E-3</v>
      </c>
      <c r="GF165" s="4">
        <v>8.3387001190896298E-3</v>
      </c>
      <c r="GG165" s="4">
        <v>7.3704183887631398E-3</v>
      </c>
      <c r="GH165" s="4">
        <v>3.9959377563596701E-2</v>
      </c>
      <c r="GI165" s="4">
        <v>-4.61845684132104E-4</v>
      </c>
      <c r="GJ165" s="4">
        <v>5.2115509577752898E-2</v>
      </c>
      <c r="GK165" s="4">
        <v>8.7428086924855403E-2</v>
      </c>
      <c r="GL165" s="4">
        <v>0.32811768655017498</v>
      </c>
      <c r="GM165" s="4">
        <v>6.5025753927484102E-3</v>
      </c>
      <c r="GN165" s="4">
        <v>0.35782548904420802</v>
      </c>
      <c r="GO165" s="4">
        <v>3.1837333663727901E-2</v>
      </c>
      <c r="GP165" s="4">
        <v>3.18564460038206E-2</v>
      </c>
      <c r="GQ165" s="4">
        <v>5.9106013746673498E-3</v>
      </c>
      <c r="GR165" s="4"/>
      <c r="GS165" s="4"/>
      <c r="GT165" s="4"/>
      <c r="GU165" s="4"/>
      <c r="GV165" s="4"/>
      <c r="GW165" s="4"/>
    </row>
    <row r="166" spans="1:205">
      <c r="A166" s="4" t="s">
        <v>167</v>
      </c>
      <c r="B166" s="4">
        <v>2.5766163308210899E-2</v>
      </c>
      <c r="C166" s="4">
        <v>3.5433377067391802E-2</v>
      </c>
      <c r="D166" s="4">
        <v>1.5578824674790499E-2</v>
      </c>
      <c r="E166" s="4">
        <v>6.9899294079781002E-2</v>
      </c>
      <c r="F166" s="4">
        <v>0.37945860882954702</v>
      </c>
      <c r="G166" s="4">
        <v>0.26835425397472201</v>
      </c>
      <c r="H166" s="4">
        <v>0.19102046360732799</v>
      </c>
      <c r="I166" s="4">
        <v>0.18767772592705101</v>
      </c>
      <c r="J166" s="4">
        <v>0.20773973013694999</v>
      </c>
      <c r="K166" s="4">
        <v>0.22326768261934199</v>
      </c>
      <c r="L166" s="4">
        <v>0.18106585461944499</v>
      </c>
      <c r="M166" s="4">
        <v>1.24567055969215E-2</v>
      </c>
      <c r="N166" s="4">
        <v>1.17153555376396E-2</v>
      </c>
      <c r="O166" s="4">
        <v>4.90510683134067E-2</v>
      </c>
      <c r="P166" s="4">
        <v>8.3713405986585304E-2</v>
      </c>
      <c r="Q166" s="4">
        <v>0.20309411591902901</v>
      </c>
      <c r="R166" s="4">
        <v>0.20010981651374099</v>
      </c>
      <c r="S166" s="4">
        <v>7.8186571657866605E-2</v>
      </c>
      <c r="T166" s="4">
        <v>8.0495046623997299E-2</v>
      </c>
      <c r="U166" s="4">
        <v>7.2818997099474397E-2</v>
      </c>
      <c r="V166" s="4">
        <v>7.3964008233137493E-2</v>
      </c>
      <c r="W166" s="4">
        <v>0.13296965922176501</v>
      </c>
      <c r="X166" s="4">
        <v>0.133844616800779</v>
      </c>
      <c r="Y166" s="4">
        <v>0.11248068149529999</v>
      </c>
      <c r="Z166" s="4">
        <v>7.0492669945948105E-2</v>
      </c>
      <c r="AA166" s="4">
        <v>9.5986108861251501E-2</v>
      </c>
      <c r="AB166" s="4">
        <v>0.104777335291848</v>
      </c>
      <c r="AC166" s="4">
        <v>0.10651304988788</v>
      </c>
      <c r="AD166" s="4">
        <v>0.145276084510329</v>
      </c>
      <c r="AE166" s="4">
        <v>0.15208438379794501</v>
      </c>
      <c r="AF166" s="4">
        <v>-1.15468422667638E-2</v>
      </c>
      <c r="AG166" s="4">
        <v>-6.02546988070709E-3</v>
      </c>
      <c r="AH166" s="4">
        <v>-1.7971671916250799E-2</v>
      </c>
      <c r="AI166" s="4">
        <v>2.8119988950192399E-2</v>
      </c>
      <c r="AJ166" s="4">
        <v>2.0899713921194399E-2</v>
      </c>
      <c r="AK166" s="4">
        <v>2.3464259864911598E-2</v>
      </c>
      <c r="AL166" s="4">
        <v>-0.20867457556317501</v>
      </c>
      <c r="AM166" s="4">
        <v>-8.6177515404213603E-2</v>
      </c>
      <c r="AN166" s="4">
        <v>4.5684827587112398E-2</v>
      </c>
      <c r="AO166" s="4">
        <v>4.6529553081250702E-2</v>
      </c>
      <c r="AP166" s="4">
        <v>0.43066216526576601</v>
      </c>
      <c r="AQ166" s="4">
        <v>0.30626173187512701</v>
      </c>
      <c r="AR166" s="4">
        <v>-9.6595304034000101E-2</v>
      </c>
      <c r="AS166" s="4">
        <v>-6.9506778672080494E-2</v>
      </c>
      <c r="AT166" s="4">
        <v>3.7908123301471197E-2</v>
      </c>
      <c r="AU166" s="4">
        <v>6.5240914074349704E-2</v>
      </c>
      <c r="AV166" s="4">
        <v>2.2829081523063701E-2</v>
      </c>
      <c r="AW166" s="4">
        <v>3.3224786436371702E-2</v>
      </c>
      <c r="AX166" s="4">
        <v>9.4111946099659904E-3</v>
      </c>
      <c r="AY166" s="4">
        <v>1.7578017331850999E-2</v>
      </c>
      <c r="AZ166" s="4">
        <v>4.13036279469624E-2</v>
      </c>
      <c r="BA166" s="4">
        <v>0.119813931903945</v>
      </c>
      <c r="BB166" s="4">
        <v>5.4492797029139901E-2</v>
      </c>
      <c r="BC166" s="4">
        <v>6.1389758888667004E-3</v>
      </c>
      <c r="BD166" s="4">
        <v>-6.5841308656312304E-4</v>
      </c>
      <c r="BE166" s="4">
        <v>-3.4381312415525702E-5</v>
      </c>
      <c r="BF166" s="4">
        <v>-1.6516315623566499E-3</v>
      </c>
      <c r="BG166" s="4">
        <v>1.66690194188006E-3</v>
      </c>
      <c r="BH166" s="4">
        <v>-1.1180161610903E-4</v>
      </c>
      <c r="BI166" s="4">
        <v>5.4132248022434001E-4</v>
      </c>
      <c r="BJ166" s="4">
        <v>1.07184989929882E-5</v>
      </c>
      <c r="BK166" s="4">
        <v>4.5077332317930701E-4</v>
      </c>
      <c r="BL166" s="4">
        <v>4.8076859159352798E-4</v>
      </c>
      <c r="BM166" s="4">
        <v>4.3814645208813802E-4</v>
      </c>
      <c r="BN166" s="4">
        <v>9.5270763940271395E-4</v>
      </c>
      <c r="BO166" s="4">
        <v>-3.9332132970063702E-2</v>
      </c>
      <c r="BP166" s="4">
        <v>4.5540921958514897E-2</v>
      </c>
      <c r="BQ166" s="4">
        <v>1.7991392389680401E-2</v>
      </c>
      <c r="BR166" s="4">
        <v>-1.7252373814213499E-3</v>
      </c>
      <c r="BS166" s="4">
        <v>0.102515310516341</v>
      </c>
      <c r="BT166" s="4">
        <v>9.5895227356978998E-3</v>
      </c>
      <c r="BU166" s="4">
        <v>1.23687064036875E-2</v>
      </c>
      <c r="BV166" s="4">
        <v>2.09907083719638E-2</v>
      </c>
      <c r="BW166" s="4">
        <v>1.8524475484445E-2</v>
      </c>
      <c r="BX166" s="4">
        <v>3.6370037133184999E-2</v>
      </c>
      <c r="BY166" s="4">
        <v>1.38321822453125E-2</v>
      </c>
      <c r="BZ166" s="4">
        <v>1.24664592297526E-2</v>
      </c>
      <c r="CA166" s="4">
        <v>1.1589742776450701E-2</v>
      </c>
      <c r="CB166" s="4">
        <v>6.6072854250505894E-2</v>
      </c>
      <c r="CC166" s="4">
        <v>1.17742872054109E-2</v>
      </c>
      <c r="CD166" s="4">
        <v>7.3297432535062199E-2</v>
      </c>
      <c r="CE166" s="4">
        <v>1.0614745732686901E-2</v>
      </c>
      <c r="CF166" s="4">
        <v>3.6242888781958901E-2</v>
      </c>
      <c r="CG166" s="4">
        <v>7.7152923756917596E-2</v>
      </c>
      <c r="CH166" s="4">
        <v>0.10795593649494099</v>
      </c>
      <c r="CI166" s="4">
        <v>6.4062738490689797E-3</v>
      </c>
      <c r="CJ166" s="4">
        <v>7.3322954261404501E-3</v>
      </c>
      <c r="CK166" s="4">
        <v>1.1575533460882401E-2</v>
      </c>
      <c r="CL166" s="4">
        <v>6.7041624444639002E-3</v>
      </c>
      <c r="CM166" s="4">
        <v>4.8955215399991998E-3</v>
      </c>
      <c r="CN166" s="4">
        <v>3.10587074081866E-2</v>
      </c>
      <c r="CO166" s="4">
        <v>1.49061060892372E-2</v>
      </c>
      <c r="CP166" s="4">
        <v>2.1634908412052099E-2</v>
      </c>
      <c r="CQ166" s="4">
        <v>2.1044682240038599E-2</v>
      </c>
      <c r="CR166" s="4">
        <v>0.105496232483624</v>
      </c>
      <c r="CS166" s="4">
        <v>0.149482302460825</v>
      </c>
      <c r="CT166" s="4">
        <v>4.5128207293151097E-2</v>
      </c>
      <c r="CU166" s="4">
        <v>-1.12909084219936E-4</v>
      </c>
      <c r="CV166" s="4">
        <v>0.190921060639306</v>
      </c>
      <c r="CW166" s="4">
        <v>5.7833344707375299E-2</v>
      </c>
      <c r="CX166" s="4">
        <v>1.2066255707004999E-3</v>
      </c>
      <c r="CY166" s="4">
        <v>2.7971834206269499E-2</v>
      </c>
      <c r="CZ166" s="4">
        <v>7.3040362731945302E-3</v>
      </c>
      <c r="DA166" s="4">
        <v>1.3609127922241499E-3</v>
      </c>
      <c r="DB166" s="4">
        <v>5.4970094160718901E-2</v>
      </c>
      <c r="DC166" s="4">
        <v>4.8505188621391103E-2</v>
      </c>
      <c r="DD166" s="4">
        <v>3.3162189685395399E-3</v>
      </c>
      <c r="DE166" s="4">
        <v>4.6636802961702299E-2</v>
      </c>
      <c r="DF166" s="4">
        <v>2.3320117795205299E-3</v>
      </c>
      <c r="DG166" s="4">
        <v>9.5218795986332996E-2</v>
      </c>
      <c r="DH166" s="4">
        <v>1.08340348340948E-2</v>
      </c>
      <c r="DI166" s="4">
        <v>4.0794798844137102E-3</v>
      </c>
      <c r="DJ166" s="4">
        <v>0.29908430886281001</v>
      </c>
      <c r="DK166" s="4">
        <v>1.01369149193659E-2</v>
      </c>
      <c r="DL166" s="4">
        <v>-4.0742733434427199E-2</v>
      </c>
      <c r="DM166" s="4">
        <v>0.25812822002587998</v>
      </c>
      <c r="DN166" s="4">
        <v>1.27530901307208E-2</v>
      </c>
      <c r="DO166" s="4">
        <v>0.171655527984548</v>
      </c>
      <c r="DP166" s="4">
        <v>3.25115093794194E-2</v>
      </c>
      <c r="DQ166" s="4">
        <v>4.9067151307293499E-3</v>
      </c>
      <c r="DR166" s="4">
        <v>8.0321195786264898E-2</v>
      </c>
      <c r="DS166" s="4">
        <v>7.26699008106447E-2</v>
      </c>
      <c r="DT166" s="4">
        <v>5.1232915326258101E-2</v>
      </c>
      <c r="DU166" s="4">
        <v>6.6052885588361601E-2</v>
      </c>
      <c r="DV166" s="4">
        <v>2.86181683910837E-2</v>
      </c>
      <c r="DW166" s="4">
        <v>0.105836909972574</v>
      </c>
      <c r="DX166" s="4">
        <v>0.10436960569178801</v>
      </c>
      <c r="DY166" s="4">
        <v>7.2602782486842293E-2</v>
      </c>
      <c r="DZ166" s="4">
        <v>9.0173392278919094E-3</v>
      </c>
      <c r="EA166" s="4">
        <v>6.2507715693196894E-2</v>
      </c>
      <c r="EB166" s="4">
        <v>9.8171290418174201E-3</v>
      </c>
      <c r="EC166" s="4">
        <v>1.80368888887706E-2</v>
      </c>
      <c r="ED166" s="4">
        <v>6.3255907051199102E-3</v>
      </c>
      <c r="EE166" s="4">
        <v>1.47423078881705E-2</v>
      </c>
      <c r="EF166" s="4">
        <v>5.77245875710638E-4</v>
      </c>
      <c r="EG166" s="4">
        <v>-1.6350084429453599E-3</v>
      </c>
      <c r="EH166" s="4">
        <v>0.141690583042581</v>
      </c>
      <c r="EI166" s="4">
        <v>1.39549748817495E-2</v>
      </c>
      <c r="EJ166" s="4">
        <v>-2.3503671123233701E-2</v>
      </c>
      <c r="EK166" s="4">
        <v>2.9393119156308E-2</v>
      </c>
      <c r="EL166" s="4">
        <v>-6.8230682227707704E-3</v>
      </c>
      <c r="EM166" s="4">
        <v>7.4529733435866496E-2</v>
      </c>
      <c r="EN166" s="4">
        <v>6.7775508601498197E-2</v>
      </c>
      <c r="EO166" s="4">
        <v>5.6323068365692203E-3</v>
      </c>
      <c r="EP166" s="4">
        <v>0.30391334532485298</v>
      </c>
      <c r="EQ166" s="4">
        <v>5.49592286510334E-2</v>
      </c>
      <c r="ER166" s="4">
        <v>3.6506159844897502E-2</v>
      </c>
      <c r="ES166" s="4">
        <v>4.6395707412897703E-2</v>
      </c>
      <c r="ET166" s="4">
        <v>0.11596627600666901</v>
      </c>
      <c r="EU166" s="4">
        <v>5.1190428483122103E-3</v>
      </c>
      <c r="EV166" s="4">
        <v>1.46374669499796E-2</v>
      </c>
      <c r="EW166" s="4">
        <v>-2.5013478589190001E-2</v>
      </c>
      <c r="EX166" s="4">
        <v>0.245117932581256</v>
      </c>
      <c r="EY166" s="4">
        <v>3.7212119676090998E-2</v>
      </c>
      <c r="EZ166" s="4">
        <v>0.156032288091938</v>
      </c>
      <c r="FA166" s="4">
        <v>-2.11367041811544E-2</v>
      </c>
      <c r="FB166" s="4">
        <v>0.23756005677584399</v>
      </c>
      <c r="FC166" s="4">
        <v>0.11179539547926901</v>
      </c>
      <c r="FD166" s="4">
        <v>2.7933637175046402E-2</v>
      </c>
      <c r="FE166" s="4">
        <v>4.0899453344320297E-2</v>
      </c>
      <c r="FF166" s="4">
        <v>0.12528906466390799</v>
      </c>
      <c r="FG166" s="4">
        <v>-4.0497819897781E-2</v>
      </c>
      <c r="FH166" s="4">
        <v>1.36266616040351E-2</v>
      </c>
      <c r="FI166" s="4">
        <v>0.15059499766853901</v>
      </c>
      <c r="FJ166" s="4">
        <v>1</v>
      </c>
      <c r="FK166" s="4">
        <v>0.12361281246521499</v>
      </c>
      <c r="FL166" s="4">
        <v>-4.7131378914597802E-3</v>
      </c>
      <c r="FM166" s="4">
        <v>4.8288710539955197E-2</v>
      </c>
      <c r="FN166" s="4">
        <v>0.22055746851925601</v>
      </c>
      <c r="FO166" s="4">
        <v>3.0620826482739599E-2</v>
      </c>
      <c r="FP166" s="4">
        <v>2.56653320651553E-2</v>
      </c>
      <c r="FQ166" s="4">
        <v>8.7459674591917405E-2</v>
      </c>
      <c r="FR166" s="4">
        <v>3.0666752105859101E-2</v>
      </c>
      <c r="FS166" s="4">
        <v>8.18646310022135E-3</v>
      </c>
      <c r="FT166" s="4">
        <v>0.23412121275515799</v>
      </c>
      <c r="FU166" s="4">
        <v>8.2215938657270907E-2</v>
      </c>
      <c r="FV166" s="4">
        <v>-1.0512817344055301E-2</v>
      </c>
      <c r="FW166" s="4">
        <v>7.5176283794215107E-2</v>
      </c>
      <c r="FX166" s="4">
        <v>3.8704226584102002E-3</v>
      </c>
      <c r="FY166" s="4">
        <v>5.7114672067733897E-3</v>
      </c>
      <c r="FZ166" s="4">
        <v>5.9845736047381297E-2</v>
      </c>
      <c r="GA166" s="4">
        <v>4.2537548402940897E-3</v>
      </c>
      <c r="GB166" s="4">
        <v>-4.0117412975784598E-4</v>
      </c>
      <c r="GC166" s="4">
        <v>6.4140230339911003E-3</v>
      </c>
      <c r="GD166" s="4">
        <v>7.4565560168966E-3</v>
      </c>
      <c r="GE166" s="4">
        <v>8.1371072419620695E-3</v>
      </c>
      <c r="GF166" s="4">
        <v>7.8088926817130797E-3</v>
      </c>
      <c r="GG166" s="4">
        <v>7.8656576186731508E-3</v>
      </c>
      <c r="GH166" s="4">
        <v>2.1912973815442501E-2</v>
      </c>
      <c r="GI166" s="4">
        <v>9.9934950303429506E-4</v>
      </c>
      <c r="GJ166" s="4">
        <v>1.8394978862879999E-2</v>
      </c>
      <c r="GK166" s="4">
        <v>2.4008474844677798E-2</v>
      </c>
      <c r="GL166" s="4">
        <v>0.16014500234325199</v>
      </c>
      <c r="GM166" s="4">
        <v>7.1567215508942499E-3</v>
      </c>
      <c r="GN166" s="4">
        <v>0.16230829612217401</v>
      </c>
      <c r="GO166" s="4">
        <v>1.61996767905427E-2</v>
      </c>
      <c r="GP166" s="4">
        <v>1.7276208672547599E-2</v>
      </c>
      <c r="GQ166" s="4">
        <v>7.6786323411619003E-3</v>
      </c>
      <c r="GR166" s="4"/>
      <c r="GS166" s="4"/>
      <c r="GT166" s="4"/>
      <c r="GU166" s="4"/>
      <c r="GV166" s="4"/>
      <c r="GW166" s="4"/>
    </row>
    <row r="167" spans="1:205">
      <c r="A167" s="4" t="s">
        <v>168</v>
      </c>
      <c r="B167" s="4">
        <v>8.5702214995312206E-2</v>
      </c>
      <c r="C167" s="4">
        <v>0.12551643600075699</v>
      </c>
      <c r="D167" s="4">
        <v>8.8644826416311107E-2</v>
      </c>
      <c r="E167" s="4">
        <v>0.15227001841416701</v>
      </c>
      <c r="F167" s="4">
        <v>6.36390642129461E-2</v>
      </c>
      <c r="G167" s="4">
        <v>6.9360377696048303E-2</v>
      </c>
      <c r="H167" s="4">
        <v>0.27821839134161103</v>
      </c>
      <c r="I167" s="4">
        <v>0.19902418288023799</v>
      </c>
      <c r="J167" s="4">
        <v>0.33541276376478601</v>
      </c>
      <c r="K167" s="4">
        <v>0.36002808535049602</v>
      </c>
      <c r="L167" s="4">
        <v>0.20193499401929199</v>
      </c>
      <c r="M167" s="4">
        <v>0.130466640270229</v>
      </c>
      <c r="N167" s="4">
        <v>0.182228069704267</v>
      </c>
      <c r="O167" s="4">
        <v>0.376272747493551</v>
      </c>
      <c r="P167" s="4">
        <v>0.33632491462834802</v>
      </c>
      <c r="Q167" s="4">
        <v>0.40407481952006002</v>
      </c>
      <c r="R167" s="4">
        <v>0.28187150744024397</v>
      </c>
      <c r="S167" s="4">
        <v>0.22729683828371</v>
      </c>
      <c r="T167" s="4">
        <v>0.21440620293713</v>
      </c>
      <c r="U167" s="4">
        <v>0.31476036395220203</v>
      </c>
      <c r="V167" s="4">
        <v>0.27259102157891602</v>
      </c>
      <c r="W167" s="4">
        <v>0.40736790722397498</v>
      </c>
      <c r="X167" s="4">
        <v>0.25340421601338697</v>
      </c>
      <c r="Y167" s="4">
        <v>0.177085939857207</v>
      </c>
      <c r="Z167" s="4">
        <v>0.48072345734946198</v>
      </c>
      <c r="AA167" s="4">
        <v>0.50518928827230702</v>
      </c>
      <c r="AB167" s="4">
        <v>0.387376344610459</v>
      </c>
      <c r="AC167" s="4">
        <v>0.60545458630777005</v>
      </c>
      <c r="AD167" s="4">
        <v>0.53924063323969196</v>
      </c>
      <c r="AE167" s="4">
        <v>0.38150298089673501</v>
      </c>
      <c r="AF167" s="4">
        <v>6.7505834056959604E-2</v>
      </c>
      <c r="AG167" s="4">
        <v>8.8866850284152907E-2</v>
      </c>
      <c r="AH167" s="4">
        <v>0.16316425182059399</v>
      </c>
      <c r="AI167" s="4">
        <v>0.235681380280722</v>
      </c>
      <c r="AJ167" s="4">
        <v>0.227261713529054</v>
      </c>
      <c r="AK167" s="4">
        <v>0.22142505226669201</v>
      </c>
      <c r="AL167" s="4">
        <v>-0.183621798967465</v>
      </c>
      <c r="AM167" s="4">
        <v>-0.25409337838558199</v>
      </c>
      <c r="AN167" s="4">
        <v>0.21307382757656601</v>
      </c>
      <c r="AO167" s="4">
        <v>0.21151152322035999</v>
      </c>
      <c r="AP167" s="4">
        <v>0.371693030714835</v>
      </c>
      <c r="AQ167" s="4">
        <v>0.25369250253137199</v>
      </c>
      <c r="AR167" s="4">
        <v>-9.2875257464394498E-3</v>
      </c>
      <c r="AS167" s="4">
        <v>-9.7678147104976798E-2</v>
      </c>
      <c r="AT167" s="4">
        <v>0.441079441027521</v>
      </c>
      <c r="AU167" s="4">
        <v>0.40902260082458702</v>
      </c>
      <c r="AV167" s="4">
        <v>3.3475565841179097E-2</v>
      </c>
      <c r="AW167" s="4">
        <v>5.5606299537153903E-2</v>
      </c>
      <c r="AX167" s="4">
        <v>0.106288577587237</v>
      </c>
      <c r="AY167" s="4">
        <v>0.18707358878740499</v>
      </c>
      <c r="AZ167" s="4">
        <v>0.21420022700557301</v>
      </c>
      <c r="BA167" s="4">
        <v>0.211552075429501</v>
      </c>
      <c r="BB167" s="4">
        <v>0.14851456637452701</v>
      </c>
      <c r="BC167" s="4">
        <v>4.1818326641121902E-2</v>
      </c>
      <c r="BD167" s="4">
        <v>-2.8839688635738702E-4</v>
      </c>
      <c r="BE167" s="4">
        <v>-9.6922563481478699E-4</v>
      </c>
      <c r="BF167" s="4">
        <v>-2.24969932626425E-3</v>
      </c>
      <c r="BG167" s="4">
        <v>-2.7417314818124002E-3</v>
      </c>
      <c r="BH167" s="4">
        <v>-2.5167726595514898E-3</v>
      </c>
      <c r="BI167" s="4">
        <v>-2.9901819561578601E-3</v>
      </c>
      <c r="BJ167" s="4">
        <v>-3.7754280628481199E-3</v>
      </c>
      <c r="BK167" s="4">
        <v>-3.8900062872352201E-3</v>
      </c>
      <c r="BL167" s="4">
        <v>-4.35732903518345E-3</v>
      </c>
      <c r="BM167" s="4">
        <v>-4.2454671819074198E-3</v>
      </c>
      <c r="BN167" s="4">
        <v>-1.94618077115849E-2</v>
      </c>
      <c r="BO167" s="4">
        <v>-3.95816156550459E-2</v>
      </c>
      <c r="BP167" s="4">
        <v>2.50097889119094E-2</v>
      </c>
      <c r="BQ167" s="4">
        <v>-1.9308692400311699E-2</v>
      </c>
      <c r="BR167" s="4">
        <v>5.7443815370039397E-2</v>
      </c>
      <c r="BS167" s="4">
        <v>0.165625826748385</v>
      </c>
      <c r="BT167" s="4">
        <v>-2.3594913907110601E-2</v>
      </c>
      <c r="BU167" s="4">
        <v>3.5058650011309402E-2</v>
      </c>
      <c r="BV167" s="4">
        <v>4.1351941944996903E-2</v>
      </c>
      <c r="BW167" s="4">
        <v>3.2708931685560702E-2</v>
      </c>
      <c r="BX167" s="4">
        <v>5.6066141245453803E-2</v>
      </c>
      <c r="BY167" s="4">
        <v>3.9317200448126401E-2</v>
      </c>
      <c r="BZ167" s="4">
        <v>3.8898669414315599E-2</v>
      </c>
      <c r="CA167" s="4">
        <v>6.62339886556369E-2</v>
      </c>
      <c r="CB167" s="4">
        <v>0.14341996029156201</v>
      </c>
      <c r="CC167" s="4">
        <v>7.7591629661189404E-2</v>
      </c>
      <c r="CD167" s="4">
        <v>0.15610435477617099</v>
      </c>
      <c r="CE167" s="4">
        <v>8.3265720713093599E-2</v>
      </c>
      <c r="CF167" s="4">
        <v>0.14739080575576699</v>
      </c>
      <c r="CG167" s="4">
        <v>0.40498333863378499</v>
      </c>
      <c r="CH167" s="4">
        <v>0.34715924662088699</v>
      </c>
      <c r="CI167" s="4">
        <v>2.57974607716802E-2</v>
      </c>
      <c r="CJ167" s="4">
        <v>5.8983768040274699E-2</v>
      </c>
      <c r="CK167" s="4">
        <v>9.07166658897713E-2</v>
      </c>
      <c r="CL167" s="4">
        <v>0.121871094337157</v>
      </c>
      <c r="CM167" s="4">
        <v>3.2496351526455802E-2</v>
      </c>
      <c r="CN167" s="4">
        <v>0.23452941904319199</v>
      </c>
      <c r="CO167" s="4">
        <v>0.107991558589825</v>
      </c>
      <c r="CP167" s="4">
        <v>0.123056339468404</v>
      </c>
      <c r="CQ167" s="4">
        <v>3.4689017169615699E-2</v>
      </c>
      <c r="CR167" s="4">
        <v>0.61952444440827803</v>
      </c>
      <c r="CS167" s="4">
        <v>0.58730851228371905</v>
      </c>
      <c r="CT167" s="4">
        <v>5.7811764504881798E-2</v>
      </c>
      <c r="CU167" s="4">
        <v>1.73504607134681E-3</v>
      </c>
      <c r="CV167" s="4">
        <v>0.44142107751106002</v>
      </c>
      <c r="CW167" s="4">
        <v>0.41997765342587101</v>
      </c>
      <c r="CX167" s="4">
        <v>4.8802467818177897E-3</v>
      </c>
      <c r="CY167" s="4">
        <v>0.41399284245354201</v>
      </c>
      <c r="CZ167" s="4">
        <v>7.8841694390028805E-2</v>
      </c>
      <c r="DA167" s="4">
        <v>1.43544725638809E-2</v>
      </c>
      <c r="DB167" s="4">
        <v>0.41257242090547802</v>
      </c>
      <c r="DC167" s="4">
        <v>9.3308645732495296E-2</v>
      </c>
      <c r="DD167" s="4">
        <v>0.27052142482540098</v>
      </c>
      <c r="DE167" s="4">
        <v>0.40808204602289899</v>
      </c>
      <c r="DF167" s="4">
        <v>5.51947475137049E-2</v>
      </c>
      <c r="DG167" s="4">
        <v>0.22367883385140699</v>
      </c>
      <c r="DH167" s="4">
        <v>6.0467106394846003E-2</v>
      </c>
      <c r="DI167" s="4">
        <v>2.8592658039517199E-2</v>
      </c>
      <c r="DJ167" s="4">
        <v>0.37633767857362999</v>
      </c>
      <c r="DK167" s="4">
        <v>9.5840203205345295E-2</v>
      </c>
      <c r="DL167" s="4">
        <v>-5.1349967766544602E-2</v>
      </c>
      <c r="DM167" s="4">
        <v>0.55109333114177195</v>
      </c>
      <c r="DN167" s="4">
        <v>5.8839237546655203E-2</v>
      </c>
      <c r="DO167" s="4">
        <v>0.51570677155646205</v>
      </c>
      <c r="DP167" s="4">
        <v>0.26284619229984402</v>
      </c>
      <c r="DQ167" s="4">
        <v>3.42289208560278E-2</v>
      </c>
      <c r="DR167" s="4">
        <v>0.46336213422856898</v>
      </c>
      <c r="DS167" s="4">
        <v>0.36412728649704601</v>
      </c>
      <c r="DT167" s="4">
        <v>0.17324350378412601</v>
      </c>
      <c r="DU167" s="4">
        <v>0.30940627819641098</v>
      </c>
      <c r="DV167" s="4">
        <v>0.13800836526704699</v>
      </c>
      <c r="DW167" s="4">
        <v>0.432624309034842</v>
      </c>
      <c r="DX167" s="4">
        <v>0.666577433262034</v>
      </c>
      <c r="DY167" s="4">
        <v>5.6288024726538599E-2</v>
      </c>
      <c r="DZ167" s="4">
        <v>2.87348427234617E-2</v>
      </c>
      <c r="EA167" s="4">
        <v>0.111875341450259</v>
      </c>
      <c r="EB167" s="4">
        <v>2.80690731618763E-2</v>
      </c>
      <c r="EC167" s="4">
        <v>8.23236212975232E-2</v>
      </c>
      <c r="ED167" s="4">
        <v>4.5870176016573401E-2</v>
      </c>
      <c r="EE167" s="4">
        <v>5.9373027648841198E-2</v>
      </c>
      <c r="EF167" s="4">
        <v>-1.12586804626121E-2</v>
      </c>
      <c r="EG167" s="4">
        <v>-3.8231238366723E-2</v>
      </c>
      <c r="EH167" s="4">
        <v>0.54625897385800803</v>
      </c>
      <c r="EI167" s="4">
        <v>5.4239095896229002E-2</v>
      </c>
      <c r="EJ167" s="4">
        <v>-2.71320377079355E-2</v>
      </c>
      <c r="EK167" s="4">
        <v>0.14445014350297899</v>
      </c>
      <c r="EL167" s="4">
        <v>-7.25867548100609E-3</v>
      </c>
      <c r="EM167" s="4">
        <v>0.48250359238851998</v>
      </c>
      <c r="EN167" s="4">
        <v>0.28800811826324002</v>
      </c>
      <c r="EO167" s="4">
        <v>-2.5921436196823501E-2</v>
      </c>
      <c r="EP167" s="4">
        <v>0.49907708920571398</v>
      </c>
      <c r="EQ167" s="4">
        <v>0.115053036510644</v>
      </c>
      <c r="ER167" s="4">
        <v>8.2226171276128995E-2</v>
      </c>
      <c r="ES167" s="4">
        <v>0.12754021240310801</v>
      </c>
      <c r="ET167" s="4">
        <v>0.66400756848236497</v>
      </c>
      <c r="EU167" s="4">
        <v>3.70380927005576E-2</v>
      </c>
      <c r="EV167" s="4">
        <v>2.73925669091271E-2</v>
      </c>
      <c r="EW167" s="4">
        <v>-7.8066234189462496E-3</v>
      </c>
      <c r="EX167" s="4">
        <v>0.48868832744248197</v>
      </c>
      <c r="EY167" s="4">
        <v>5.3526096790753402E-2</v>
      </c>
      <c r="EZ167" s="4">
        <v>0.29055152703701997</v>
      </c>
      <c r="FA167" s="4">
        <v>3.30445168622635E-2</v>
      </c>
      <c r="FB167" s="4">
        <v>0.408794694067877</v>
      </c>
      <c r="FC167" s="4">
        <v>0.37007101000172898</v>
      </c>
      <c r="FD167" s="4">
        <v>0.19943344835215501</v>
      </c>
      <c r="FE167" s="4">
        <v>0.16696372673944401</v>
      </c>
      <c r="FF167" s="4">
        <v>0.65138587125026504</v>
      </c>
      <c r="FG167" s="4">
        <v>-3.9053211959821303E-2</v>
      </c>
      <c r="FH167" s="4">
        <v>8.7562860970978804E-2</v>
      </c>
      <c r="FI167" s="4">
        <v>0.46645903320957499</v>
      </c>
      <c r="FJ167" s="4">
        <v>0.12361281246521499</v>
      </c>
      <c r="FK167" s="4">
        <v>1</v>
      </c>
      <c r="FL167" s="4">
        <v>5.7086863941293604E-3</v>
      </c>
      <c r="FM167" s="4">
        <v>0.318127153622143</v>
      </c>
      <c r="FN167" s="4">
        <v>0.46526923108361701</v>
      </c>
      <c r="FO167" s="4">
        <v>0.139690934999152</v>
      </c>
      <c r="FP167" s="4">
        <v>0.18547315146617899</v>
      </c>
      <c r="FQ167" s="4">
        <v>0.45775557801209699</v>
      </c>
      <c r="FR167" s="4">
        <v>0.33211983549084401</v>
      </c>
      <c r="FS167" s="4">
        <v>3.05011205061026E-2</v>
      </c>
      <c r="FT167" s="4">
        <v>0.126824225283062</v>
      </c>
      <c r="FU167" s="4">
        <v>0.45315166728699502</v>
      </c>
      <c r="FV167" s="4">
        <v>1.02778198652463E-2</v>
      </c>
      <c r="FW167" s="4">
        <v>0.43415537902875201</v>
      </c>
      <c r="FX167" s="4">
        <v>1.1399383479471699E-2</v>
      </c>
      <c r="FY167" s="4">
        <v>8.5189923595605996E-2</v>
      </c>
      <c r="FZ167" s="4">
        <v>0.42273538446404102</v>
      </c>
      <c r="GA167" s="4">
        <v>7.6924237500192501E-3</v>
      </c>
      <c r="GB167" s="4">
        <v>5.4323852057837499E-3</v>
      </c>
      <c r="GC167" s="4">
        <v>1.9098536669658502E-2</v>
      </c>
      <c r="GD167" s="4">
        <v>2.3298196861676501E-2</v>
      </c>
      <c r="GE167" s="4">
        <v>2.46455328997944E-2</v>
      </c>
      <c r="GF167" s="4">
        <v>2.5983591294310399E-2</v>
      </c>
      <c r="GG167" s="4">
        <v>2.3886070846693801E-2</v>
      </c>
      <c r="GH167" s="4">
        <v>4.56237061491509E-2</v>
      </c>
      <c r="GI167" s="4">
        <v>3.5042555381765198E-3</v>
      </c>
      <c r="GJ167" s="4">
        <v>8.2701896056637594E-2</v>
      </c>
      <c r="GK167" s="4">
        <v>0.135011748585216</v>
      </c>
      <c r="GL167" s="4">
        <v>0.40295308150610798</v>
      </c>
      <c r="GM167" s="4">
        <v>2.2683436021601201E-2</v>
      </c>
      <c r="GN167" s="4">
        <v>0.38529575544125699</v>
      </c>
      <c r="GO167" s="4">
        <v>3.2545391837346997E-2</v>
      </c>
      <c r="GP167" s="4">
        <v>3.0502359025114199E-2</v>
      </c>
      <c r="GQ167" s="4">
        <v>2.1705791929639201E-2</v>
      </c>
      <c r="GR167" s="4"/>
      <c r="GS167" s="4"/>
      <c r="GT167" s="4"/>
      <c r="GU167" s="4"/>
      <c r="GV167" s="4"/>
      <c r="GW167" s="4"/>
    </row>
    <row r="168" spans="1:205">
      <c r="A168" s="4" t="s">
        <v>169</v>
      </c>
      <c r="B168" s="4">
        <v>-2.9327861069205999E-2</v>
      </c>
      <c r="C168" s="4">
        <v>0.53662176099613501</v>
      </c>
      <c r="D168" s="4">
        <v>-6.8572255034905303E-3</v>
      </c>
      <c r="E168" s="4">
        <v>0.198087216265252</v>
      </c>
      <c r="F168" s="4">
        <v>-9.0475111211672896E-4</v>
      </c>
      <c r="G168" s="4">
        <v>-4.1604602461980299E-4</v>
      </c>
      <c r="H168" s="4">
        <v>7.2271443497098102E-3</v>
      </c>
      <c r="I168" s="4">
        <v>3.5826766313313101E-2</v>
      </c>
      <c r="J168" s="4">
        <v>-2.7117484256322598E-3</v>
      </c>
      <c r="K168" s="4">
        <v>-1.5135141779065199E-3</v>
      </c>
      <c r="L168" s="4">
        <v>2.2533829583609801E-2</v>
      </c>
      <c r="M168" s="4">
        <v>-9.7509137039745904E-3</v>
      </c>
      <c r="N168" s="4">
        <v>-1.6444550060946601E-2</v>
      </c>
      <c r="O168" s="4">
        <v>-5.2493564215683498E-3</v>
      </c>
      <c r="P168" s="4">
        <v>-2.8064618156864499E-3</v>
      </c>
      <c r="Q168" s="4">
        <v>-7.8121884777146103E-3</v>
      </c>
      <c r="R168" s="4">
        <v>2.33567099108427E-3</v>
      </c>
      <c r="S168" s="4">
        <v>8.4886446257177797E-2</v>
      </c>
      <c r="T168" s="4">
        <v>8.5084206196690701E-2</v>
      </c>
      <c r="U168" s="4">
        <v>5.88201837267859E-2</v>
      </c>
      <c r="V168" s="4">
        <v>6.9990808996592893E-2</v>
      </c>
      <c r="W168" s="4">
        <v>5.0865416242275703E-2</v>
      </c>
      <c r="X168" s="4">
        <v>0.111920534796989</v>
      </c>
      <c r="Y168" s="4">
        <v>0.122153828822451</v>
      </c>
      <c r="Z168" s="4">
        <v>8.3895449438692593E-3</v>
      </c>
      <c r="AA168" s="4">
        <v>3.4606432414845602E-2</v>
      </c>
      <c r="AB168" s="4">
        <v>4.3775450396603702E-2</v>
      </c>
      <c r="AC168" s="4">
        <v>3.1334473654959998E-2</v>
      </c>
      <c r="AD168" s="4">
        <v>6.7294880121703496E-2</v>
      </c>
      <c r="AE168" s="4">
        <v>0.10033239092881301</v>
      </c>
      <c r="AF168" s="4">
        <v>0.27443156969133398</v>
      </c>
      <c r="AG168" s="4">
        <v>0.26856647006662898</v>
      </c>
      <c r="AH168" s="4">
        <v>1.48608921820663E-2</v>
      </c>
      <c r="AI168" s="4">
        <v>3.7451099926993298E-3</v>
      </c>
      <c r="AJ168" s="4">
        <v>8.1205731756366605E-3</v>
      </c>
      <c r="AK168" s="4">
        <v>1.8290049860513899E-2</v>
      </c>
      <c r="AL168" s="4">
        <v>-0.16088426737678899</v>
      </c>
      <c r="AM168" s="4">
        <v>-0.26704332292211702</v>
      </c>
      <c r="AN168" s="4">
        <v>7.4803504665183498E-2</v>
      </c>
      <c r="AO168" s="4">
        <v>7.4564658078743004E-2</v>
      </c>
      <c r="AP168" s="4">
        <v>-3.9510858976230202E-3</v>
      </c>
      <c r="AQ168" s="4">
        <v>7.5578982068121702E-3</v>
      </c>
      <c r="AR168" s="4">
        <v>0.22326309595286201</v>
      </c>
      <c r="AS168" s="4">
        <v>9.0122324969217904E-2</v>
      </c>
      <c r="AT168" s="4">
        <v>-1.1009004188678E-2</v>
      </c>
      <c r="AU168" s="4">
        <v>-8.1416967790942409E-3</v>
      </c>
      <c r="AV168" s="4">
        <v>-1.2346564680354199E-2</v>
      </c>
      <c r="AW168" s="4">
        <v>-2.7168534877377502E-2</v>
      </c>
      <c r="AX168" s="4">
        <v>-2.7918997958002001E-3</v>
      </c>
      <c r="AY168" s="4">
        <v>0.16357465246910799</v>
      </c>
      <c r="AZ168" s="4">
        <v>-5.3221358952295203E-3</v>
      </c>
      <c r="BA168" s="4">
        <v>-7.6505377511624801E-3</v>
      </c>
      <c r="BB168" s="4">
        <v>0.103651922537715</v>
      </c>
      <c r="BC168" s="4">
        <v>3.4684263983166197E-4</v>
      </c>
      <c r="BD168" s="4">
        <v>-5.8556015595268398E-4</v>
      </c>
      <c r="BE168" s="4">
        <v>-9.7116514585716301E-4</v>
      </c>
      <c r="BF168" s="4">
        <v>-4.0633204025294798E-3</v>
      </c>
      <c r="BG168" s="4">
        <v>-4.9634354420431603E-3</v>
      </c>
      <c r="BH168" s="4">
        <v>-4.83578210599017E-3</v>
      </c>
      <c r="BI168" s="4">
        <v>-4.08710334513839E-3</v>
      </c>
      <c r="BJ168" s="4">
        <v>-5.1047516891224104E-3</v>
      </c>
      <c r="BK168" s="4">
        <v>-5.5144104322562898E-3</v>
      </c>
      <c r="BL168" s="4">
        <v>-6.2181358147132097E-3</v>
      </c>
      <c r="BM168" s="4">
        <v>-7.4336043491926903E-3</v>
      </c>
      <c r="BN168" s="4">
        <v>-1.05912767350667E-2</v>
      </c>
      <c r="BO168" s="4">
        <v>2.1325253168923801E-2</v>
      </c>
      <c r="BP168" s="4">
        <v>-5.2197191487760197E-2</v>
      </c>
      <c r="BQ168" s="4">
        <v>-8.4983149349204104E-2</v>
      </c>
      <c r="BR168" s="4">
        <v>0.276774827078278</v>
      </c>
      <c r="BS168" s="4">
        <v>0.11003061677543401</v>
      </c>
      <c r="BT168" s="4">
        <v>-7.2778705440502897E-2</v>
      </c>
      <c r="BU168" s="4">
        <v>1.8660529203707199E-2</v>
      </c>
      <c r="BV168" s="4">
        <v>9.9402423373760006E-3</v>
      </c>
      <c r="BW168" s="4">
        <v>7.9513106435752604E-3</v>
      </c>
      <c r="BX168" s="4">
        <v>1.1070906084045E-2</v>
      </c>
      <c r="BY168" s="4">
        <v>-1.34237220278004E-2</v>
      </c>
      <c r="BZ168" s="4">
        <v>-1.36799555787638E-2</v>
      </c>
      <c r="CA168" s="4">
        <v>-1.4883738465774E-2</v>
      </c>
      <c r="CB168" s="4">
        <v>0.18714449423624099</v>
      </c>
      <c r="CC168" s="4">
        <v>-1.28792212250069E-2</v>
      </c>
      <c r="CD168" s="4">
        <v>0.20537762413483601</v>
      </c>
      <c r="CE168" s="4">
        <v>-4.2741040014364897E-3</v>
      </c>
      <c r="CF168" s="4">
        <v>0.236807464488208</v>
      </c>
      <c r="CG168" s="4">
        <v>-1.21383967574433E-2</v>
      </c>
      <c r="CH168" s="4">
        <v>-1.4592955456483399E-2</v>
      </c>
      <c r="CI168" s="4">
        <v>-6.4503934703042604E-3</v>
      </c>
      <c r="CJ168" s="4">
        <v>-9.7070302794182908E-3</v>
      </c>
      <c r="CK168" s="4">
        <v>-7.25618351016549E-3</v>
      </c>
      <c r="CL168" s="4">
        <v>-6.2791357094536503E-3</v>
      </c>
      <c r="CM168" s="4">
        <v>-6.7447153401910404E-3</v>
      </c>
      <c r="CN168" s="4">
        <v>3.8617518414804501E-3</v>
      </c>
      <c r="CO168" s="4">
        <v>-9.8367267756365902E-3</v>
      </c>
      <c r="CP168" s="4">
        <v>-4.4950182491294999E-5</v>
      </c>
      <c r="CQ168" s="4">
        <v>-5.8421785624135705E-4</v>
      </c>
      <c r="CR168" s="4">
        <v>2.2264835622925298E-2</v>
      </c>
      <c r="CS168" s="4">
        <v>5.9085900506811603E-2</v>
      </c>
      <c r="CT168" s="4">
        <v>-1.0827189724834801E-2</v>
      </c>
      <c r="CU168" s="4">
        <v>-1.01465247528252E-2</v>
      </c>
      <c r="CV168" s="4">
        <v>-6.3833702865096001E-3</v>
      </c>
      <c r="CW168" s="4">
        <v>-1.22949581755427E-2</v>
      </c>
      <c r="CX168" s="4">
        <v>2.15640047722295E-2</v>
      </c>
      <c r="CY168" s="4">
        <v>-7.3977419723933301E-3</v>
      </c>
      <c r="CZ168" s="4">
        <v>-4.8633186084594002E-3</v>
      </c>
      <c r="DA168" s="4">
        <v>-1.5308851146278999E-2</v>
      </c>
      <c r="DB168" s="4">
        <v>-1.0503464824737499E-2</v>
      </c>
      <c r="DC168" s="4">
        <v>9.4982311718958795E-2</v>
      </c>
      <c r="DD168" s="4">
        <v>-8.3115833659596402E-3</v>
      </c>
      <c r="DE168" s="4">
        <v>-1.46311223539128E-2</v>
      </c>
      <c r="DF168" s="4">
        <v>7.23657524734371E-2</v>
      </c>
      <c r="DG168" s="4">
        <v>6.6062690760111703E-2</v>
      </c>
      <c r="DH168" s="4">
        <v>-3.54564010406506E-3</v>
      </c>
      <c r="DI168" s="4">
        <v>-7.9346285334667196E-3</v>
      </c>
      <c r="DJ168" s="4">
        <v>6.1207817131338001E-2</v>
      </c>
      <c r="DK168" s="4">
        <v>3.4495080004039398E-2</v>
      </c>
      <c r="DL168" s="4">
        <v>-4.6517970388178398E-2</v>
      </c>
      <c r="DM168" s="4">
        <v>1.1132339182955499E-2</v>
      </c>
      <c r="DN168" s="4">
        <v>-3.1039535865038698E-3</v>
      </c>
      <c r="DO168" s="4">
        <v>6.2293285065342097E-2</v>
      </c>
      <c r="DP168" s="4">
        <v>-9.0573487646062999E-3</v>
      </c>
      <c r="DQ168" s="4">
        <v>-5.7078134179093997E-3</v>
      </c>
      <c r="DR168" s="4">
        <v>-1.73049697304632E-2</v>
      </c>
      <c r="DS168" s="4">
        <v>-1.37257696528503E-2</v>
      </c>
      <c r="DT168" s="4">
        <v>-9.2225471750418102E-3</v>
      </c>
      <c r="DU168" s="4">
        <v>5.5389757345408998E-2</v>
      </c>
      <c r="DV168" s="4">
        <v>-2.22990450664368E-2</v>
      </c>
      <c r="DW168" s="4">
        <v>4.3207477546466602E-2</v>
      </c>
      <c r="DX168" s="4">
        <v>9.1601654816381804E-3</v>
      </c>
      <c r="DY168" s="4">
        <v>-4.91784602203513E-2</v>
      </c>
      <c r="DZ168" s="4">
        <v>1.7787127233285401E-2</v>
      </c>
      <c r="EA168" s="4">
        <v>4.6066260714326601E-3</v>
      </c>
      <c r="EB168" s="4">
        <v>-2.2782324951820801E-3</v>
      </c>
      <c r="EC168" s="4">
        <v>-2.3006617244052799E-2</v>
      </c>
      <c r="ED168" s="4">
        <v>-1.41455243785407E-2</v>
      </c>
      <c r="EE168" s="4">
        <v>-1.62629960423771E-2</v>
      </c>
      <c r="EF168" s="4">
        <v>-1.7038265693289398E-2</v>
      </c>
      <c r="EG168" s="4">
        <v>-6.7127009276691296E-2</v>
      </c>
      <c r="EH168" s="4">
        <v>3.48268093130003E-2</v>
      </c>
      <c r="EI168" s="4">
        <v>-1.62629960423771E-2</v>
      </c>
      <c r="EJ168" s="4">
        <v>2.7944166387422802E-2</v>
      </c>
      <c r="EK168" s="4">
        <v>-4.6920794467526202E-3</v>
      </c>
      <c r="EL168" s="4">
        <v>-7.1134730615943498E-3</v>
      </c>
      <c r="EM168" s="4">
        <v>2.85497941436057E-2</v>
      </c>
      <c r="EN168" s="4">
        <v>0.13920928866579099</v>
      </c>
      <c r="EO168" s="4">
        <v>-3.06825039326327E-2</v>
      </c>
      <c r="EP168" s="4">
        <v>-1.93307296192168E-3</v>
      </c>
      <c r="EQ168" s="4">
        <v>0.101318330041119</v>
      </c>
      <c r="ER168" s="4">
        <v>9.2808026251098005E-2</v>
      </c>
      <c r="ES168" s="4">
        <v>0.21947717030577599</v>
      </c>
      <c r="ET168" s="4">
        <v>-7.6529948126991699E-3</v>
      </c>
      <c r="EU168" s="4">
        <v>-7.9773517984010507E-3</v>
      </c>
      <c r="EV168" s="4">
        <v>2.9856404939868901E-2</v>
      </c>
      <c r="EW168" s="4">
        <v>5.57477627073623E-2</v>
      </c>
      <c r="EX168" s="4">
        <v>-1.40251821409788E-2</v>
      </c>
      <c r="EY168" s="4">
        <v>-7.50548765963355E-3</v>
      </c>
      <c r="EZ168" s="4">
        <v>-5.4775594343309903E-3</v>
      </c>
      <c r="FA168" s="4">
        <v>0.34721936741649601</v>
      </c>
      <c r="FB168" s="4">
        <v>-1.5379240135653701E-2</v>
      </c>
      <c r="FC168" s="4">
        <v>-2.3758451742908401E-2</v>
      </c>
      <c r="FD168" s="4">
        <v>0.126600780506231</v>
      </c>
      <c r="FE168" s="4">
        <v>-8.2153730957083197E-4</v>
      </c>
      <c r="FF168" s="4">
        <v>1.17082372912097E-2</v>
      </c>
      <c r="FG168" s="4">
        <v>0.37959248378714699</v>
      </c>
      <c r="FH168" s="4">
        <v>2.4385421004940198E-2</v>
      </c>
      <c r="FI168" s="4">
        <v>-1.21299221173321E-2</v>
      </c>
      <c r="FJ168" s="4">
        <v>-4.7131378914597802E-3</v>
      </c>
      <c r="FK168" s="4">
        <v>5.7086863941293604E-3</v>
      </c>
      <c r="FL168" s="4">
        <v>1</v>
      </c>
      <c r="FM168" s="4">
        <v>1.4222496819271801E-2</v>
      </c>
      <c r="FN168" s="4">
        <v>-1.22415318742801E-2</v>
      </c>
      <c r="FO168" s="4">
        <v>-1.23784117648769E-2</v>
      </c>
      <c r="FP168" s="4">
        <v>7.7613998557565797E-3</v>
      </c>
      <c r="FQ168" s="4">
        <v>5.1885428098616604E-3</v>
      </c>
      <c r="FR168" s="4">
        <v>-8.7994174876070298E-3</v>
      </c>
      <c r="FS168" s="4">
        <v>-8.7156515239410794E-3</v>
      </c>
      <c r="FT168" s="4">
        <v>5.5739123480033096E-3</v>
      </c>
      <c r="FU168" s="4">
        <v>-5.73152411208067E-4</v>
      </c>
      <c r="FV168" s="4">
        <v>0.105371819133549</v>
      </c>
      <c r="FW168" s="4">
        <v>1.8893378625303499E-2</v>
      </c>
      <c r="FX168" s="4">
        <v>-3.7261635592476302E-3</v>
      </c>
      <c r="FY168" s="4">
        <v>-3.7098465220150702E-3</v>
      </c>
      <c r="FZ168" s="4">
        <v>1.25863744354994E-2</v>
      </c>
      <c r="GA168" s="4">
        <v>1.09878147885059E-2</v>
      </c>
      <c r="GB168" s="4">
        <v>-2.32085453365371E-4</v>
      </c>
      <c r="GC168" s="4">
        <v>-7.5817297696724002E-3</v>
      </c>
      <c r="GD168" s="4">
        <v>-7.1953452705625304E-3</v>
      </c>
      <c r="GE168" s="4">
        <v>-8.7157222891222508E-3</v>
      </c>
      <c r="GF168" s="4">
        <v>-8.2811288403401902E-3</v>
      </c>
      <c r="GG168" s="4">
        <v>-8.3275134802462004E-3</v>
      </c>
      <c r="GH168" s="4">
        <v>3.8252722717040603E-2</v>
      </c>
      <c r="GI168" s="4">
        <v>-4.0365553384490698E-3</v>
      </c>
      <c r="GJ168" s="4">
        <v>5.2570065329746096E-3</v>
      </c>
      <c r="GK168" s="4">
        <v>0.21598146848438199</v>
      </c>
      <c r="GL168" s="4">
        <v>-1.13823473302268E-2</v>
      </c>
      <c r="GM168" s="4">
        <v>-8.4440472018657096E-3</v>
      </c>
      <c r="GN168" s="4">
        <v>2.1862206806833501E-2</v>
      </c>
      <c r="GO168" s="4">
        <v>3.5330969535888802E-2</v>
      </c>
      <c r="GP168" s="4">
        <v>2.9801513225588199E-2</v>
      </c>
      <c r="GQ168" s="4">
        <v>-8.6668724881495598E-3</v>
      </c>
      <c r="GR168" s="4"/>
      <c r="GS168" s="4"/>
      <c r="GT168" s="4"/>
      <c r="GU168" s="4"/>
      <c r="GV168" s="4"/>
      <c r="GW168" s="4"/>
    </row>
    <row r="169" spans="1:205">
      <c r="A169" s="4" t="s">
        <v>170</v>
      </c>
      <c r="B169" s="4">
        <v>3.2352252798221799E-2</v>
      </c>
      <c r="C169" s="4">
        <v>7.6516987139778003E-2</v>
      </c>
      <c r="D169" s="4">
        <v>3.3260196293161098E-2</v>
      </c>
      <c r="E169" s="4">
        <v>8.3210681104137693E-2</v>
      </c>
      <c r="F169" s="4">
        <v>3.0072455294579501E-2</v>
      </c>
      <c r="G169" s="4">
        <v>5.2954726827484901E-2</v>
      </c>
      <c r="H169" s="4">
        <v>0.134516970164585</v>
      </c>
      <c r="I169" s="4">
        <v>0.17101195721318599</v>
      </c>
      <c r="J169" s="4">
        <v>0.112973797615649</v>
      </c>
      <c r="K169" s="4">
        <v>0.122584998281247</v>
      </c>
      <c r="L169" s="4">
        <v>0.13766094585805</v>
      </c>
      <c r="M169" s="4">
        <v>4.4710884907940798E-2</v>
      </c>
      <c r="N169" s="4">
        <v>8.68852851568922E-2</v>
      </c>
      <c r="O169" s="4">
        <v>0.19545890865962201</v>
      </c>
      <c r="P169" s="4">
        <v>0.29889843481294798</v>
      </c>
      <c r="Q169" s="4">
        <v>0.110973271956735</v>
      </c>
      <c r="R169" s="4">
        <v>0.14589874946241799</v>
      </c>
      <c r="S169" s="4">
        <v>0.18254056985675901</v>
      </c>
      <c r="T169" s="4">
        <v>0.18185993344124601</v>
      </c>
      <c r="U169" s="4">
        <v>0.26050065370166797</v>
      </c>
      <c r="V169" s="4">
        <v>0.24404641636522401</v>
      </c>
      <c r="W169" s="4">
        <v>0.24421938207818</v>
      </c>
      <c r="X169" s="4">
        <v>0.219348116473053</v>
      </c>
      <c r="Y169" s="4">
        <v>0.16997688601163599</v>
      </c>
      <c r="Z169" s="4">
        <v>0.25071780711922498</v>
      </c>
      <c r="AA169" s="4">
        <v>0.40174059618369901</v>
      </c>
      <c r="AB169" s="4">
        <v>0.33054422798173899</v>
      </c>
      <c r="AC169" s="4">
        <v>0.21269060860081801</v>
      </c>
      <c r="AD169" s="4">
        <v>0.33558011613671901</v>
      </c>
      <c r="AE169" s="4">
        <v>0.315815289337609</v>
      </c>
      <c r="AF169" s="4">
        <v>6.0443190803181598E-2</v>
      </c>
      <c r="AG169" s="4">
        <v>7.1337767021253301E-2</v>
      </c>
      <c r="AH169" s="4">
        <v>0.405883178158705</v>
      </c>
      <c r="AI169" s="4">
        <v>0.81749585936000402</v>
      </c>
      <c r="AJ169" s="4">
        <v>0.27804551064065802</v>
      </c>
      <c r="AK169" s="4">
        <v>0.28961899684944697</v>
      </c>
      <c r="AL169" s="4">
        <v>-0.187818247138686</v>
      </c>
      <c r="AM169" s="4">
        <v>-0.25052246895350599</v>
      </c>
      <c r="AN169" s="4">
        <v>0.14282171202201199</v>
      </c>
      <c r="AO169" s="4">
        <v>0.14521384286033001</v>
      </c>
      <c r="AP169" s="4">
        <v>0.19520957842537401</v>
      </c>
      <c r="AQ169" s="4">
        <v>0.20890902294138999</v>
      </c>
      <c r="AR169" s="4">
        <v>-3.8198435627120999E-3</v>
      </c>
      <c r="AS169" s="4">
        <v>-5.7266652277674003E-2</v>
      </c>
      <c r="AT169" s="4">
        <v>0.30791109545378698</v>
      </c>
      <c r="AU169" s="4">
        <v>0.49900981828929603</v>
      </c>
      <c r="AV169" s="4">
        <v>1.9723787778030102E-2</v>
      </c>
      <c r="AW169" s="4">
        <v>3.8939811712315003E-2</v>
      </c>
      <c r="AX169" s="4">
        <v>4.9661593019667501E-2</v>
      </c>
      <c r="AY169" s="4">
        <v>0.12524940338573501</v>
      </c>
      <c r="AZ169" s="4">
        <v>8.6037164072224406E-2</v>
      </c>
      <c r="BA169" s="4">
        <v>0.172731807843296</v>
      </c>
      <c r="BB169" s="4">
        <v>5.7282434020008301E-2</v>
      </c>
      <c r="BC169" s="4">
        <v>1.5836819296071902E-2</v>
      </c>
      <c r="BD169" s="4">
        <v>5.5504582410359797E-4</v>
      </c>
      <c r="BE169" s="4">
        <v>4.01892809113925E-4</v>
      </c>
      <c r="BF169" s="4">
        <v>-8.2260671197596595E-4</v>
      </c>
      <c r="BG169" s="4">
        <v>-1.3663216461083599E-3</v>
      </c>
      <c r="BH169" s="4">
        <v>-1.30365523616576E-3</v>
      </c>
      <c r="BI169" s="4">
        <v>-5.7124534870887304E-4</v>
      </c>
      <c r="BJ169" s="4">
        <v>-1.92807289534304E-3</v>
      </c>
      <c r="BK169" s="4">
        <v>-2.05661501405094E-3</v>
      </c>
      <c r="BL169" s="4">
        <v>-2.5564132911813499E-3</v>
      </c>
      <c r="BM169" s="4">
        <v>-2.7832921264750801E-3</v>
      </c>
      <c r="BN169" s="4">
        <v>-1.14804291308778E-2</v>
      </c>
      <c r="BO169" s="4">
        <v>-1.6082378762934099E-2</v>
      </c>
      <c r="BP169" s="4">
        <v>8.4845598484114201E-3</v>
      </c>
      <c r="BQ169" s="4">
        <v>-1.6815162109547099E-2</v>
      </c>
      <c r="BR169" s="4">
        <v>9.4244743844535697E-2</v>
      </c>
      <c r="BS169" s="4">
        <v>0.130795533762741</v>
      </c>
      <c r="BT169" s="4">
        <v>-2.6973831722667801E-2</v>
      </c>
      <c r="BU169" s="4">
        <v>3.4021553820139799E-2</v>
      </c>
      <c r="BV169" s="4">
        <v>2.68616707548513E-2</v>
      </c>
      <c r="BW169" s="4">
        <v>2.1334797511067899E-2</v>
      </c>
      <c r="BX169" s="4">
        <v>3.5450301697920801E-2</v>
      </c>
      <c r="BY169" s="4">
        <v>1.52173674072458E-2</v>
      </c>
      <c r="BZ169" s="4">
        <v>1.5664235550372E-2</v>
      </c>
      <c r="CA169" s="4">
        <v>2.5969971070958098E-2</v>
      </c>
      <c r="CB169" s="4">
        <v>7.9202148355129398E-2</v>
      </c>
      <c r="CC169" s="4">
        <v>2.9789522969593699E-2</v>
      </c>
      <c r="CD169" s="4">
        <v>8.4908495640593495E-2</v>
      </c>
      <c r="CE169" s="4">
        <v>3.1294991075195899E-2</v>
      </c>
      <c r="CF169" s="4">
        <v>6.8040271973305894E-2</v>
      </c>
      <c r="CG169" s="4">
        <v>0.24474390722334999</v>
      </c>
      <c r="CH169" s="4">
        <v>0.303513248114197</v>
      </c>
      <c r="CI169" s="4">
        <v>1.2319989510867701E-2</v>
      </c>
      <c r="CJ169" s="4">
        <v>2.3499756608047501E-2</v>
      </c>
      <c r="CK169" s="4">
        <v>3.6850634808367602E-2</v>
      </c>
      <c r="CL169" s="4">
        <v>4.81200980963611E-2</v>
      </c>
      <c r="CM169" s="4">
        <v>1.09335668619983E-2</v>
      </c>
      <c r="CN169" s="4">
        <v>0.10649188450364901</v>
      </c>
      <c r="CO169" s="4">
        <v>4.4736722292444603E-2</v>
      </c>
      <c r="CP169" s="4">
        <v>4.8074740817129501E-2</v>
      </c>
      <c r="CQ169" s="4">
        <v>1.8549153627429E-2</v>
      </c>
      <c r="CR169" s="4">
        <v>0.38266490795840602</v>
      </c>
      <c r="CS169" s="4">
        <v>0.32094249970983801</v>
      </c>
      <c r="CT169" s="4">
        <v>2.8033026541720501E-2</v>
      </c>
      <c r="CU169" s="4">
        <v>-6.6198196966433002E-3</v>
      </c>
      <c r="CV169" s="4">
        <v>0.19165571135901299</v>
      </c>
      <c r="CW169" s="4">
        <v>0.203033976372057</v>
      </c>
      <c r="CX169" s="4">
        <v>7.0001809502938097E-3</v>
      </c>
      <c r="CY169" s="4">
        <v>0.183513799663128</v>
      </c>
      <c r="CZ169" s="4">
        <v>3.5646084307144103E-2</v>
      </c>
      <c r="DA169" s="4">
        <v>-2.2585110654737599E-4</v>
      </c>
      <c r="DB169" s="4">
        <v>0.19555697633826399</v>
      </c>
      <c r="DC169" s="4">
        <v>7.7523331852826796E-2</v>
      </c>
      <c r="DD169" s="4">
        <v>0.123016714372717</v>
      </c>
      <c r="DE169" s="4">
        <v>0.21860924616140301</v>
      </c>
      <c r="DF169" s="4">
        <v>3.7366704618759503E-2</v>
      </c>
      <c r="DG169" s="4">
        <v>0.15536749658096899</v>
      </c>
      <c r="DH169" s="4">
        <v>2.6634242712555298E-2</v>
      </c>
      <c r="DI169" s="4">
        <v>8.5216847521909795E-3</v>
      </c>
      <c r="DJ169" s="4">
        <v>0.17886601213696901</v>
      </c>
      <c r="DK169" s="4">
        <v>3.5615817036060197E-2</v>
      </c>
      <c r="DL169" s="4">
        <v>-4.9415121856983803E-2</v>
      </c>
      <c r="DM169" s="4">
        <v>0.25403239135897898</v>
      </c>
      <c r="DN169" s="4">
        <v>2.6821638705355502E-2</v>
      </c>
      <c r="DO169" s="4">
        <v>0.31375748594583902</v>
      </c>
      <c r="DP169" s="4">
        <v>0.14269178970656601</v>
      </c>
      <c r="DQ169" s="4">
        <v>1.2374628937581299E-2</v>
      </c>
      <c r="DR169" s="4">
        <v>0.33687144969314198</v>
      </c>
      <c r="DS169" s="4">
        <v>0.24076063706870299</v>
      </c>
      <c r="DT169" s="4">
        <v>5.4740041582984497E-2</v>
      </c>
      <c r="DU169" s="4">
        <v>0.190506710259503</v>
      </c>
      <c r="DV169" s="4">
        <v>4.7640111057606002E-2</v>
      </c>
      <c r="DW169" s="4">
        <v>0.258097416495779</v>
      </c>
      <c r="DX169" s="4">
        <v>0.46311861972193302</v>
      </c>
      <c r="DY169" s="4">
        <v>1.55221464857983E-2</v>
      </c>
      <c r="DZ169" s="4">
        <v>1.47960782775648E-2</v>
      </c>
      <c r="EA169" s="4">
        <v>6.7167778160123606E-2</v>
      </c>
      <c r="EB169" s="4">
        <v>1.0572157082914599E-2</v>
      </c>
      <c r="EC169" s="4">
        <v>3.1219813910119701E-2</v>
      </c>
      <c r="ED169" s="4">
        <v>1.52418585382237E-2</v>
      </c>
      <c r="EE169" s="4">
        <v>2.4743333152543699E-2</v>
      </c>
      <c r="EF169" s="4">
        <v>-7.9099729837214007E-3</v>
      </c>
      <c r="EG169" s="4">
        <v>-3.44292595521139E-2</v>
      </c>
      <c r="EH169" s="4">
        <v>0.31336642149101601</v>
      </c>
      <c r="EI169" s="4">
        <v>2.4378947974212799E-2</v>
      </c>
      <c r="EJ169" s="4">
        <v>-1.4663435809437299E-2</v>
      </c>
      <c r="EK169" s="4">
        <v>5.0569337940555098E-2</v>
      </c>
      <c r="EL169" s="4">
        <v>-7.2586831238231004E-3</v>
      </c>
      <c r="EM169" s="4">
        <v>0.34006704102212199</v>
      </c>
      <c r="EN169" s="4">
        <v>0.386767748509733</v>
      </c>
      <c r="EO169" s="4">
        <v>-2.16583871799403E-2</v>
      </c>
      <c r="EP169" s="4">
        <v>0.27424300175007599</v>
      </c>
      <c r="EQ169" s="4">
        <v>0.107988872211451</v>
      </c>
      <c r="ER169" s="4">
        <v>7.5041751612238194E-2</v>
      </c>
      <c r="ES169" s="4">
        <v>9.0439253522774099E-2</v>
      </c>
      <c r="ET169" s="4">
        <v>0.38049753018836502</v>
      </c>
      <c r="EU169" s="4">
        <v>1.3132120687374399E-2</v>
      </c>
      <c r="EV169" s="4">
        <v>2.2391059780422301E-2</v>
      </c>
      <c r="EW169" s="4">
        <v>-1.5935273267508199E-2</v>
      </c>
      <c r="EX169" s="4">
        <v>0.170524442853141</v>
      </c>
      <c r="EY169" s="4">
        <v>3.2035818316660997E-2</v>
      </c>
      <c r="EZ169" s="4">
        <v>0.16412899925607699</v>
      </c>
      <c r="FA169" s="4">
        <v>5.5570555866334699E-2</v>
      </c>
      <c r="FB169" s="4">
        <v>0.13581594717753101</v>
      </c>
      <c r="FC169" s="4">
        <v>0.18690931636810501</v>
      </c>
      <c r="FD169" s="4">
        <v>0.167944521379471</v>
      </c>
      <c r="FE169" s="4">
        <v>4.7776990818491599E-2</v>
      </c>
      <c r="FF169" s="4">
        <v>0.31209602077328102</v>
      </c>
      <c r="FG169" s="4">
        <v>-3.8768991779470498E-2</v>
      </c>
      <c r="FH169" s="4">
        <v>3.1401959731638597E-2</v>
      </c>
      <c r="FI169" s="4">
        <v>0.25667235266951299</v>
      </c>
      <c r="FJ169" s="4">
        <v>4.8288710539955197E-2</v>
      </c>
      <c r="FK169" s="4">
        <v>0.318127153622143</v>
      </c>
      <c r="FL169" s="4">
        <v>1.4222496819271801E-2</v>
      </c>
      <c r="FM169" s="4">
        <v>1</v>
      </c>
      <c r="FN169" s="4">
        <v>0.156465838488964</v>
      </c>
      <c r="FO169" s="4">
        <v>4.7871753729873699E-2</v>
      </c>
      <c r="FP169" s="4">
        <v>9.7220036257261194E-2</v>
      </c>
      <c r="FQ169" s="4">
        <v>0.30552789809325298</v>
      </c>
      <c r="FR169" s="4">
        <v>0.211645369839874</v>
      </c>
      <c r="FS169" s="4">
        <v>1.14726214570442E-2</v>
      </c>
      <c r="FT169" s="4">
        <v>5.3161630027478E-2</v>
      </c>
      <c r="FU169" s="4">
        <v>0.31785509344156498</v>
      </c>
      <c r="FV169" s="4">
        <v>3.7782116875771299E-3</v>
      </c>
      <c r="FW169" s="4">
        <v>0.32280212391699997</v>
      </c>
      <c r="FX169" s="4">
        <v>4.1183691948243201E-3</v>
      </c>
      <c r="FY169" s="4">
        <v>2.94074575472239E-2</v>
      </c>
      <c r="FZ169" s="4">
        <v>0.25928570318118699</v>
      </c>
      <c r="GA169" s="4">
        <v>1.1812261284938001E-3</v>
      </c>
      <c r="GB169" s="4">
        <v>3.5808358170544199E-3</v>
      </c>
      <c r="GC169" s="4">
        <v>7.6424245763584897E-3</v>
      </c>
      <c r="GD169" s="4">
        <v>8.6204071927272301E-3</v>
      </c>
      <c r="GE169" s="4">
        <v>1.0226462670900299E-2</v>
      </c>
      <c r="GF169" s="4">
        <v>1.0607629687335E-2</v>
      </c>
      <c r="GG169" s="4">
        <v>9.4895542939844695E-3</v>
      </c>
      <c r="GH169" s="4">
        <v>5.01138529932827E-2</v>
      </c>
      <c r="GI169" s="4">
        <v>9.4715498774391397E-4</v>
      </c>
      <c r="GJ169" s="4">
        <v>3.5472372704536403E-2</v>
      </c>
      <c r="GK169" s="4">
        <v>7.3512491707432806E-2</v>
      </c>
      <c r="GL169" s="4">
        <v>0.186554115774068</v>
      </c>
      <c r="GM169" s="4">
        <v>8.9093140264944002E-3</v>
      </c>
      <c r="GN169" s="4">
        <v>0.18339177651850799</v>
      </c>
      <c r="GO169" s="4">
        <v>3.0355243645253199E-2</v>
      </c>
      <c r="GP169" s="4">
        <v>2.79210220610853E-2</v>
      </c>
      <c r="GQ169" s="4">
        <v>8.8143609623066495E-3</v>
      </c>
      <c r="GR169" s="4"/>
      <c r="GS169" s="4"/>
      <c r="GT169" s="4"/>
      <c r="GU169" s="4"/>
      <c r="GV169" s="4"/>
      <c r="GW169" s="4"/>
    </row>
    <row r="170" spans="1:205">
      <c r="A170" s="4" t="s">
        <v>171</v>
      </c>
      <c r="B170" s="4">
        <v>5.7409012463852098E-2</v>
      </c>
      <c r="C170" s="4">
        <v>9.3164517680711101E-2</v>
      </c>
      <c r="D170" s="4">
        <v>0.17683724626331801</v>
      </c>
      <c r="E170" s="4">
        <v>0.178180715074853</v>
      </c>
      <c r="F170" s="4">
        <v>0.166209904017492</v>
      </c>
      <c r="G170" s="4">
        <v>0.11109328701501001</v>
      </c>
      <c r="H170" s="4">
        <v>0.48891368012659903</v>
      </c>
      <c r="I170" s="4">
        <v>0.20869906358585599</v>
      </c>
      <c r="J170" s="4">
        <v>0.48429988382040601</v>
      </c>
      <c r="K170" s="4">
        <v>0.456100325388205</v>
      </c>
      <c r="L170" s="4">
        <v>0.23065518902885099</v>
      </c>
      <c r="M170" s="4">
        <v>0.181791530179094</v>
      </c>
      <c r="N170" s="4">
        <v>0.13873956118890099</v>
      </c>
      <c r="O170" s="4">
        <v>0.286763394111265</v>
      </c>
      <c r="P170" s="4">
        <v>0.25899112259638402</v>
      </c>
      <c r="Q170" s="4">
        <v>0.53179208997984295</v>
      </c>
      <c r="R170" s="4">
        <v>0.36319305648608102</v>
      </c>
      <c r="S170" s="4">
        <v>0.198464825334113</v>
      </c>
      <c r="T170" s="4">
        <v>0.18771441767660299</v>
      </c>
      <c r="U170" s="4">
        <v>0.25066790914430997</v>
      </c>
      <c r="V170" s="4">
        <v>0.21935693532009501</v>
      </c>
      <c r="W170" s="4">
        <v>0.31627023870092802</v>
      </c>
      <c r="X170" s="4">
        <v>0.24797466267051299</v>
      </c>
      <c r="Y170" s="4">
        <v>0.177327745018483</v>
      </c>
      <c r="Z170" s="4">
        <v>0.35424137714133902</v>
      </c>
      <c r="AA170" s="4">
        <v>0.35039664962150702</v>
      </c>
      <c r="AB170" s="4">
        <v>0.26003925400969402</v>
      </c>
      <c r="AC170" s="4">
        <v>0.29592784033307101</v>
      </c>
      <c r="AD170" s="4">
        <v>0.33647033846499003</v>
      </c>
      <c r="AE170" s="4">
        <v>0.27097942564799399</v>
      </c>
      <c r="AF170" s="4">
        <v>3.0231046692660999E-2</v>
      </c>
      <c r="AG170" s="4">
        <v>5.1105526362326702E-2</v>
      </c>
      <c r="AH170" s="4">
        <v>3.9609605701364202E-2</v>
      </c>
      <c r="AI170" s="4">
        <v>0.123610641860482</v>
      </c>
      <c r="AJ170" s="4">
        <v>0.15378433488079701</v>
      </c>
      <c r="AK170" s="4">
        <v>0.14090615940729101</v>
      </c>
      <c r="AL170" s="4">
        <v>-0.15406669606367099</v>
      </c>
      <c r="AM170" s="4">
        <v>-0.18126736793373599</v>
      </c>
      <c r="AN170" s="4">
        <v>0.14033091801424699</v>
      </c>
      <c r="AO170" s="4">
        <v>0.13883088357871301</v>
      </c>
      <c r="AP170" s="4">
        <v>0.45256714879092402</v>
      </c>
      <c r="AQ170" s="4">
        <v>0.25055981349194201</v>
      </c>
      <c r="AR170" s="4">
        <v>-4.2307824465123503E-2</v>
      </c>
      <c r="AS170" s="4">
        <v>-9.7460795459996905E-2</v>
      </c>
      <c r="AT170" s="4">
        <v>0.34882401883172698</v>
      </c>
      <c r="AU170" s="4">
        <v>0.286629120725019</v>
      </c>
      <c r="AV170" s="4">
        <v>1.88028515408558E-2</v>
      </c>
      <c r="AW170" s="4">
        <v>3.5202247150851997E-2</v>
      </c>
      <c r="AX170" s="4">
        <v>9.5006245816693799E-2</v>
      </c>
      <c r="AY170" s="4">
        <v>0.156284937616887</v>
      </c>
      <c r="AZ170" s="4">
        <v>0.20645413428582299</v>
      </c>
      <c r="BA170" s="4">
        <v>0.18418049031302</v>
      </c>
      <c r="BB170" s="4">
        <v>0.22008808763127799</v>
      </c>
      <c r="BC170" s="4">
        <v>9.2236969713717698E-2</v>
      </c>
      <c r="BD170" s="4">
        <v>-1.13195713553112E-3</v>
      </c>
      <c r="BE170" s="4">
        <v>-5.6192831592720503E-4</v>
      </c>
      <c r="BF170" s="4">
        <v>-2.0594050377482202E-3</v>
      </c>
      <c r="BG170" s="4">
        <v>-2.2278416962286298E-3</v>
      </c>
      <c r="BH170" s="4">
        <v>-1.27814419363566E-3</v>
      </c>
      <c r="BI170" s="4">
        <v>-2.3708581984855101E-3</v>
      </c>
      <c r="BJ170" s="4">
        <v>-2.9099122419453801E-3</v>
      </c>
      <c r="BK170" s="4">
        <v>-2.9277549641414402E-3</v>
      </c>
      <c r="BL170" s="4">
        <v>-2.9805248480497398E-3</v>
      </c>
      <c r="BM170" s="4">
        <v>-2.9881736511473199E-3</v>
      </c>
      <c r="BN170" s="4">
        <v>-1.4949576247080799E-2</v>
      </c>
      <c r="BO170" s="4">
        <v>-4.32150463731076E-2</v>
      </c>
      <c r="BP170" s="4">
        <v>2.9069124891146401E-2</v>
      </c>
      <c r="BQ170" s="4">
        <v>-1.8464845767233999E-2</v>
      </c>
      <c r="BR170" s="4">
        <v>3.4022416555410898E-2</v>
      </c>
      <c r="BS170" s="4">
        <v>9.1748586477690103E-2</v>
      </c>
      <c r="BT170" s="4">
        <v>-1.7709064007042499E-2</v>
      </c>
      <c r="BU170" s="4">
        <v>2.65565573504369E-2</v>
      </c>
      <c r="BV170" s="4">
        <v>4.13893720437188E-2</v>
      </c>
      <c r="BW170" s="4">
        <v>4.4029033265829701E-2</v>
      </c>
      <c r="BX170" s="4">
        <v>4.4682949577888501E-2</v>
      </c>
      <c r="BY170" s="4">
        <v>1.1982590127443399E-2</v>
      </c>
      <c r="BZ170" s="4">
        <v>1.5710622957840099E-2</v>
      </c>
      <c r="CA170" s="4">
        <v>0.133209412369098</v>
      </c>
      <c r="CB170" s="4">
        <v>0.163430977521131</v>
      </c>
      <c r="CC170" s="4">
        <v>0.156658441218926</v>
      </c>
      <c r="CD170" s="4">
        <v>0.18142515278587201</v>
      </c>
      <c r="CE170" s="4">
        <v>0.174426398913442</v>
      </c>
      <c r="CF170" s="4">
        <v>0.17396497575054901</v>
      </c>
      <c r="CG170" s="4">
        <v>0.24321718441923801</v>
      </c>
      <c r="CH170" s="4">
        <v>0.234319205610348</v>
      </c>
      <c r="CI170" s="4">
        <v>1.3316528329495401E-2</v>
      </c>
      <c r="CJ170" s="4">
        <v>9.8351832127455796E-2</v>
      </c>
      <c r="CK170" s="4">
        <v>0.13391693546125299</v>
      </c>
      <c r="CL170" s="4">
        <v>0.117417605473187</v>
      </c>
      <c r="CM170" s="4">
        <v>7.9200443379999597E-2</v>
      </c>
      <c r="CN170" s="4">
        <v>0.32099952275826099</v>
      </c>
      <c r="CO170" s="4">
        <v>0.168441749621556</v>
      </c>
      <c r="CP170" s="4">
        <v>0.203795050506171</v>
      </c>
      <c r="CQ170" s="4">
        <v>3.8074731110896598E-2</v>
      </c>
      <c r="CR170" s="4">
        <v>0.41846894356636599</v>
      </c>
      <c r="CS170" s="4">
        <v>0.39270565691959203</v>
      </c>
      <c r="CT170" s="4">
        <v>9.7609085923918898E-2</v>
      </c>
      <c r="CU170" s="4">
        <v>3.3358504015197098E-2</v>
      </c>
      <c r="CV170" s="4">
        <v>0.53849601994940799</v>
      </c>
      <c r="CW170" s="4">
        <v>0.31924287780824501</v>
      </c>
      <c r="CX170" s="4">
        <v>6.4033613499447201E-4</v>
      </c>
      <c r="CY170" s="4">
        <v>0.34349815899781899</v>
      </c>
      <c r="CZ170" s="4">
        <v>6.8895825542854297E-2</v>
      </c>
      <c r="DA170" s="4">
        <v>4.6254884129648698E-2</v>
      </c>
      <c r="DB170" s="4">
        <v>0.31745472218071602</v>
      </c>
      <c r="DC170" s="4">
        <v>4.9051348362860202E-2</v>
      </c>
      <c r="DD170" s="4">
        <v>0.25046070037254298</v>
      </c>
      <c r="DE170" s="4">
        <v>0.32741391790088498</v>
      </c>
      <c r="DF170" s="4">
        <v>6.7178511672811997E-2</v>
      </c>
      <c r="DG170" s="4">
        <v>0.131096307116528</v>
      </c>
      <c r="DH170" s="4">
        <v>5.7538987103002703E-2</v>
      </c>
      <c r="DI170" s="4">
        <v>6.8042644830414001E-2</v>
      </c>
      <c r="DJ170" s="4">
        <v>0.32894871724598201</v>
      </c>
      <c r="DK170" s="4">
        <v>0.15101852717956299</v>
      </c>
      <c r="DL170" s="4">
        <v>-5.1322596975294801E-2</v>
      </c>
      <c r="DM170" s="4">
        <v>0.61779522277851495</v>
      </c>
      <c r="DN170" s="4">
        <v>4.4344504995691501E-2</v>
      </c>
      <c r="DO170" s="4">
        <v>0.37679422690591502</v>
      </c>
      <c r="DP170" s="4">
        <v>0.30443801349215699</v>
      </c>
      <c r="DQ170" s="4">
        <v>7.6212988144520599E-2</v>
      </c>
      <c r="DR170" s="4">
        <v>0.36932251909074398</v>
      </c>
      <c r="DS170" s="4">
        <v>0.25220038079514601</v>
      </c>
      <c r="DT170" s="4">
        <v>0.24923740611463199</v>
      </c>
      <c r="DU170" s="4">
        <v>0.21307095747061799</v>
      </c>
      <c r="DV170" s="4">
        <v>0.232308080665871</v>
      </c>
      <c r="DW170" s="4">
        <v>0.32103627832595999</v>
      </c>
      <c r="DX170" s="4">
        <v>0.411317495743803</v>
      </c>
      <c r="DY170" s="4">
        <v>6.2575084017617993E-2</v>
      </c>
      <c r="DZ170" s="4">
        <v>1.37652211447185E-2</v>
      </c>
      <c r="EA170" s="4">
        <v>8.5644560275385098E-2</v>
      </c>
      <c r="EB170" s="4">
        <v>2.9274253242993899E-2</v>
      </c>
      <c r="EC170" s="4">
        <v>5.5957619830318703E-2</v>
      </c>
      <c r="ED170" s="4">
        <v>9.4635527225329794E-2</v>
      </c>
      <c r="EE170" s="4">
        <v>3.6709549455750001E-2</v>
      </c>
      <c r="EF170" s="4">
        <v>-1.1198716689269099E-2</v>
      </c>
      <c r="EG170" s="4">
        <v>-3.5140232375092603E-2</v>
      </c>
      <c r="EH170" s="4">
        <v>0.405475146427278</v>
      </c>
      <c r="EI170" s="4">
        <v>3.3612272504871199E-2</v>
      </c>
      <c r="EJ170" s="4">
        <v>-2.7372103750103599E-2</v>
      </c>
      <c r="EK170" s="4">
        <v>0.24802399795085001</v>
      </c>
      <c r="EL170" s="4">
        <v>-7.25867548100609E-3</v>
      </c>
      <c r="EM170" s="4">
        <v>0.34434194482626601</v>
      </c>
      <c r="EN170" s="4">
        <v>0.169333773347556</v>
      </c>
      <c r="EO170" s="4">
        <v>-1.27320338450456E-2</v>
      </c>
      <c r="EP170" s="4">
        <v>0.52046282748461703</v>
      </c>
      <c r="EQ170" s="4">
        <v>5.9685373309995501E-2</v>
      </c>
      <c r="ER170" s="4">
        <v>4.0383647833339101E-2</v>
      </c>
      <c r="ES170" s="4">
        <v>8.8702122829641697E-2</v>
      </c>
      <c r="ET170" s="4">
        <v>0.49615507647225898</v>
      </c>
      <c r="EU170" s="4">
        <v>8.8792812073312896E-2</v>
      </c>
      <c r="EV170" s="4">
        <v>1.6991801068244199E-2</v>
      </c>
      <c r="EW170" s="4">
        <v>-8.9458852776051999E-3</v>
      </c>
      <c r="EX170" s="4">
        <v>0.695876047383156</v>
      </c>
      <c r="EY170" s="4">
        <v>5.3713516948647302E-2</v>
      </c>
      <c r="EZ170" s="4">
        <v>0.25671060639256499</v>
      </c>
      <c r="FA170" s="4">
        <v>1.6581040391452001E-2</v>
      </c>
      <c r="FB170" s="4">
        <v>0.81329582922601396</v>
      </c>
      <c r="FC170" s="4">
        <v>0.338955216597423</v>
      </c>
      <c r="FD170" s="4">
        <v>0.14109318842028701</v>
      </c>
      <c r="FE170" s="4">
        <v>0.25663479599162198</v>
      </c>
      <c r="FF170" s="4">
        <v>0.42585835181411402</v>
      </c>
      <c r="FG170" s="4">
        <v>-4.2692107756898703E-2</v>
      </c>
      <c r="FH170" s="4">
        <v>0.167662867103723</v>
      </c>
      <c r="FI170" s="4">
        <v>0.37142227224603502</v>
      </c>
      <c r="FJ170" s="4">
        <v>0.22055746851925601</v>
      </c>
      <c r="FK170" s="4">
        <v>0.46526923108361701</v>
      </c>
      <c r="FL170" s="4">
        <v>-1.22415318742801E-2</v>
      </c>
      <c r="FM170" s="4">
        <v>0.156465838488964</v>
      </c>
      <c r="FN170" s="4">
        <v>1</v>
      </c>
      <c r="FO170" s="4">
        <v>0.238644566678266</v>
      </c>
      <c r="FP170" s="4">
        <v>0.154220437146916</v>
      </c>
      <c r="FQ170" s="4">
        <v>0.30729088473476601</v>
      </c>
      <c r="FR170" s="4">
        <v>0.22898932827126101</v>
      </c>
      <c r="FS170" s="4">
        <v>1.56528725625034E-2</v>
      </c>
      <c r="FT170" s="4">
        <v>0.184774959272788</v>
      </c>
      <c r="FU170" s="4">
        <v>0.34137986623287098</v>
      </c>
      <c r="FV170" s="4">
        <v>4.5822554721896601E-3</v>
      </c>
      <c r="FW170" s="4">
        <v>0.30047426618304901</v>
      </c>
      <c r="FX170" s="4">
        <v>4.20854964139238E-3</v>
      </c>
      <c r="FY170" s="4">
        <v>9.6498672229658605E-2</v>
      </c>
      <c r="FZ170" s="4">
        <v>0.31561318208304501</v>
      </c>
      <c r="GA170" s="4">
        <v>3.53736548410132E-3</v>
      </c>
      <c r="GB170" s="4">
        <v>4.2741277724951798E-3</v>
      </c>
      <c r="GC170" s="4">
        <v>7.1041489118837901E-3</v>
      </c>
      <c r="GD170" s="4">
        <v>9.7972392764115197E-3</v>
      </c>
      <c r="GE170" s="4">
        <v>1.07201362913461E-2</v>
      </c>
      <c r="GF170" s="4">
        <v>1.1840036226967599E-2</v>
      </c>
      <c r="GG170" s="4">
        <v>9.2246862030774396E-3</v>
      </c>
      <c r="GH170" s="4">
        <v>2.3787351638298301E-2</v>
      </c>
      <c r="GI170" s="4">
        <v>3.7312299424858698E-4</v>
      </c>
      <c r="GJ170" s="4">
        <v>0.12524730796345701</v>
      </c>
      <c r="GK170" s="4">
        <v>0.135559268147601</v>
      </c>
      <c r="GL170" s="4">
        <v>0.45457154117236498</v>
      </c>
      <c r="GM170" s="4">
        <v>8.6871767133480798E-3</v>
      </c>
      <c r="GN170" s="4">
        <v>0.35359911800496802</v>
      </c>
      <c r="GO170" s="4">
        <v>1.8247007788681501E-2</v>
      </c>
      <c r="GP170" s="4">
        <v>1.9188327589746101E-2</v>
      </c>
      <c r="GQ170" s="4">
        <v>7.74888522724833E-3</v>
      </c>
      <c r="GR170" s="4"/>
      <c r="GS170" s="4"/>
      <c r="GT170" s="4"/>
      <c r="GU170" s="4"/>
      <c r="GV170" s="4"/>
      <c r="GW170" s="4"/>
    </row>
    <row r="171" spans="1:205">
      <c r="A171" s="4" t="s">
        <v>172</v>
      </c>
      <c r="B171" s="4">
        <v>0.30415536722069703</v>
      </c>
      <c r="C171" s="4">
        <v>0.16484288093198801</v>
      </c>
      <c r="D171" s="4">
        <v>0.51907796844230103</v>
      </c>
      <c r="E171" s="4">
        <v>0.32206676268677198</v>
      </c>
      <c r="F171" s="4">
        <v>1.1503593131544801E-2</v>
      </c>
      <c r="G171" s="4">
        <v>1.00176280286207E-2</v>
      </c>
      <c r="H171" s="4">
        <v>0.13837258288104701</v>
      </c>
      <c r="I171" s="4">
        <v>9.1036673372779306E-2</v>
      </c>
      <c r="J171" s="4">
        <v>0.21160741939718999</v>
      </c>
      <c r="K171" s="4">
        <v>0.214553263054507</v>
      </c>
      <c r="L171" s="4">
        <v>0.12905961042162001</v>
      </c>
      <c r="M171" s="4">
        <v>3.0864016678935201E-2</v>
      </c>
      <c r="N171" s="4">
        <v>1.95219294624976E-2</v>
      </c>
      <c r="O171" s="4">
        <v>6.5209241469297199E-2</v>
      </c>
      <c r="P171" s="4">
        <v>5.9643561879579102E-2</v>
      </c>
      <c r="Q171" s="4">
        <v>0.232336172667408</v>
      </c>
      <c r="R171" s="4">
        <v>0.15687629580154</v>
      </c>
      <c r="S171" s="4">
        <v>6.3551151337493297E-2</v>
      </c>
      <c r="T171" s="4">
        <v>6.1298950572454901E-2</v>
      </c>
      <c r="U171" s="4">
        <v>8.3514638640788702E-2</v>
      </c>
      <c r="V171" s="4">
        <v>7.4156853757056995E-2</v>
      </c>
      <c r="W171" s="4">
        <v>0.105320420065806</v>
      </c>
      <c r="X171" s="4">
        <v>0.13130186099101801</v>
      </c>
      <c r="Y171" s="4">
        <v>0.10518324635578399</v>
      </c>
      <c r="Z171" s="4">
        <v>9.0664186763869697E-2</v>
      </c>
      <c r="AA171" s="4">
        <v>0.11985198070853099</v>
      </c>
      <c r="AB171" s="4">
        <v>9.3645925380805697E-2</v>
      </c>
      <c r="AC171" s="4">
        <v>7.38768079595956E-2</v>
      </c>
      <c r="AD171" s="4">
        <v>0.11733179299560401</v>
      </c>
      <c r="AE171" s="4">
        <v>9.8730239184067203E-2</v>
      </c>
      <c r="AF171" s="4">
        <v>-1.5677111467040799E-2</v>
      </c>
      <c r="AG171" s="4">
        <v>4.0621256438705802E-2</v>
      </c>
      <c r="AH171" s="4">
        <v>1.7018574316934099E-2</v>
      </c>
      <c r="AI171" s="4">
        <v>3.0696298646696998E-2</v>
      </c>
      <c r="AJ171" s="4">
        <v>7.8158156261575504E-2</v>
      </c>
      <c r="AK171" s="4">
        <v>7.3885036224154599E-2</v>
      </c>
      <c r="AL171" s="4">
        <v>-4.0582809176035302E-2</v>
      </c>
      <c r="AM171" s="4">
        <v>-5.3621811492105598E-2</v>
      </c>
      <c r="AN171" s="4">
        <v>3.8101405851223402E-2</v>
      </c>
      <c r="AO171" s="4">
        <v>3.7595835514535103E-2</v>
      </c>
      <c r="AP171" s="4">
        <v>0.117579005919207</v>
      </c>
      <c r="AQ171" s="4">
        <v>8.2688289910473306E-2</v>
      </c>
      <c r="AR171" s="4">
        <v>-3.8156673416883001E-3</v>
      </c>
      <c r="AS171" s="4">
        <v>-2.9210216233434401E-2</v>
      </c>
      <c r="AT171" s="4">
        <v>8.9589293475030293E-2</v>
      </c>
      <c r="AU171" s="4">
        <v>7.4250337856255205E-2</v>
      </c>
      <c r="AV171" s="4">
        <v>0.107282740856041</v>
      </c>
      <c r="AW171" s="4">
        <v>9.9918130477095898E-2</v>
      </c>
      <c r="AX171" s="4">
        <v>0.11135277208095599</v>
      </c>
      <c r="AY171" s="4">
        <v>0.10018462255645</v>
      </c>
      <c r="AZ171" s="4">
        <v>4.0154412551655499E-2</v>
      </c>
      <c r="BA171" s="4">
        <v>4.0521072335468603E-2</v>
      </c>
      <c r="BB171" s="4">
        <v>0.470313739579235</v>
      </c>
      <c r="BC171" s="4">
        <v>0.39998978218847597</v>
      </c>
      <c r="BD171" s="4">
        <v>-1.5383998010420801E-3</v>
      </c>
      <c r="BE171" s="4">
        <v>-2.5712617557728901E-3</v>
      </c>
      <c r="BF171" s="4">
        <v>-4.5623574652700902E-3</v>
      </c>
      <c r="BG171" s="4">
        <v>-5.8327978612637997E-3</v>
      </c>
      <c r="BH171" s="4">
        <v>-5.8204331262136002E-3</v>
      </c>
      <c r="BI171" s="4">
        <v>-5.6383249199979E-3</v>
      </c>
      <c r="BJ171" s="4">
        <v>-7.4742467952259002E-3</v>
      </c>
      <c r="BK171" s="4">
        <v>-6.7515907048048499E-3</v>
      </c>
      <c r="BL171" s="4">
        <v>-7.4638157935483897E-3</v>
      </c>
      <c r="BM171" s="4">
        <v>-7.8377344126510599E-3</v>
      </c>
      <c r="BN171" s="4">
        <v>-2.07861096812905E-2</v>
      </c>
      <c r="BO171" s="4">
        <v>-2.9650209598009899E-2</v>
      </c>
      <c r="BP171" s="4">
        <v>6.5684928316372699E-3</v>
      </c>
      <c r="BQ171" s="4">
        <v>-5.3156080808225301E-2</v>
      </c>
      <c r="BR171" s="4">
        <v>5.8954817210473999E-2</v>
      </c>
      <c r="BS171" s="4">
        <v>3.3155128732193402E-3</v>
      </c>
      <c r="BT171" s="4">
        <v>-3.7801564957132897E-2</v>
      </c>
      <c r="BU171" s="4">
        <v>9.8688600116658507E-3</v>
      </c>
      <c r="BV171" s="4">
        <v>5.2995224312235101E-3</v>
      </c>
      <c r="BW171" s="4">
        <v>5.8159389488363399E-3</v>
      </c>
      <c r="BX171" s="4">
        <v>9.1995760650917992E-3</v>
      </c>
      <c r="BY171" s="4">
        <v>0.22920341081287501</v>
      </c>
      <c r="BZ171" s="4">
        <v>0.212577291857309</v>
      </c>
      <c r="CA171" s="4">
        <v>0.38522236129758602</v>
      </c>
      <c r="CB171" s="4">
        <v>0.27304658272816201</v>
      </c>
      <c r="CC171" s="4">
        <v>0.44621174771889199</v>
      </c>
      <c r="CD171" s="4">
        <v>0.31532141686484</v>
      </c>
      <c r="CE171" s="4">
        <v>0.45456693669463399</v>
      </c>
      <c r="CF171" s="4">
        <v>0.42682514888075901</v>
      </c>
      <c r="CG171" s="4">
        <v>8.2679614284002806E-2</v>
      </c>
      <c r="CH171" s="4">
        <v>8.1822122674105699E-2</v>
      </c>
      <c r="CI171" s="4">
        <v>0.108426461154636</v>
      </c>
      <c r="CJ171" s="4">
        <v>0.27671499143176298</v>
      </c>
      <c r="CK171" s="4">
        <v>0.25286500194136802</v>
      </c>
      <c r="CL171" s="4">
        <v>6.3090843924102802E-2</v>
      </c>
      <c r="CM171" s="4">
        <v>0.29819825942998102</v>
      </c>
      <c r="CN171" s="4">
        <v>0.56224273087022603</v>
      </c>
      <c r="CO171" s="4">
        <v>0.40215634931662603</v>
      </c>
      <c r="CP171" s="4">
        <v>0.52605000035015304</v>
      </c>
      <c r="CQ171" s="4">
        <v>7.0774590599276101E-3</v>
      </c>
      <c r="CR171" s="4">
        <v>0.13633632475729801</v>
      </c>
      <c r="CS171" s="4">
        <v>0.129315680294601</v>
      </c>
      <c r="CT171" s="4">
        <v>0.227620764338759</v>
      </c>
      <c r="CU171" s="4">
        <v>0.17223493670979001</v>
      </c>
      <c r="CV171" s="4">
        <v>0.25820891772058702</v>
      </c>
      <c r="CW171" s="4">
        <v>0.10233172459652499</v>
      </c>
      <c r="CX171" s="4">
        <v>6.6517162986413697E-3</v>
      </c>
      <c r="CY171" s="4">
        <v>0.108932554222944</v>
      </c>
      <c r="CZ171" s="4">
        <v>0.10017086422433499</v>
      </c>
      <c r="DA171" s="4">
        <v>0.18984363659384301</v>
      </c>
      <c r="DB171" s="4">
        <v>9.8755969148309794E-2</v>
      </c>
      <c r="DC171" s="4">
        <v>8.8833646877557893E-3</v>
      </c>
      <c r="DD171" s="4">
        <v>0.12140966304733999</v>
      </c>
      <c r="DE171" s="4">
        <v>0.10387339749919</v>
      </c>
      <c r="DF171" s="4">
        <v>0.17052799524557599</v>
      </c>
      <c r="DG171" s="4">
        <v>2.9616433740746E-2</v>
      </c>
      <c r="DH171" s="4">
        <v>0.119304909392824</v>
      </c>
      <c r="DI171" s="4">
        <v>0.25633695975436499</v>
      </c>
      <c r="DJ171" s="4">
        <v>8.5618272546625601E-2</v>
      </c>
      <c r="DK171" s="4">
        <v>0.32605968699079901</v>
      </c>
      <c r="DL171" s="4">
        <v>-5.05583202657756E-2</v>
      </c>
      <c r="DM171" s="4">
        <v>0.20361931179154499</v>
      </c>
      <c r="DN171" s="4">
        <v>0.26778290561540402</v>
      </c>
      <c r="DO171" s="4">
        <v>0.112817708638249</v>
      </c>
      <c r="DP171" s="4">
        <v>0.49818490615741201</v>
      </c>
      <c r="DQ171" s="4">
        <v>0.282045528802923</v>
      </c>
      <c r="DR171" s="4">
        <v>0.101265857391323</v>
      </c>
      <c r="DS171" s="4">
        <v>8.0589888327238901E-2</v>
      </c>
      <c r="DT171" s="4">
        <v>7.8464226333461506E-2</v>
      </c>
      <c r="DU171" s="4">
        <v>5.5792110677962602E-2</v>
      </c>
      <c r="DV171" s="4">
        <v>0.90249729516122301</v>
      </c>
      <c r="DW171" s="4">
        <v>8.7160372011319195E-2</v>
      </c>
      <c r="DX171" s="4">
        <v>0.14497449877618901</v>
      </c>
      <c r="DY171" s="4">
        <v>6.9945281158565699E-3</v>
      </c>
      <c r="DZ171" s="4">
        <v>7.3317023715763799E-5</v>
      </c>
      <c r="EA171" s="4">
        <v>2.58252299661519E-2</v>
      </c>
      <c r="EB171" s="4">
        <v>9.8026087998762494E-3</v>
      </c>
      <c r="EC171" s="4">
        <v>0.34656944460963801</v>
      </c>
      <c r="ED171" s="4">
        <v>0.40921171164972803</v>
      </c>
      <c r="EE171" s="4">
        <v>0.25339530521465697</v>
      </c>
      <c r="EF171" s="4">
        <v>-1.5193226513504099E-2</v>
      </c>
      <c r="EG171" s="4">
        <v>-5.5754669261752703E-2</v>
      </c>
      <c r="EH171" s="4">
        <v>0.136871524357813</v>
      </c>
      <c r="EI171" s="4">
        <v>0.235267125413924</v>
      </c>
      <c r="EJ171" s="4">
        <v>-2.63697227319265E-2</v>
      </c>
      <c r="EK171" s="4">
        <v>0.78987252117820395</v>
      </c>
      <c r="EL171" s="4">
        <v>-3.8318983828882201E-3</v>
      </c>
      <c r="EM171" s="4">
        <v>9.7601550586642202E-2</v>
      </c>
      <c r="EN171" s="4">
        <v>0.102855211702056</v>
      </c>
      <c r="EO171" s="4">
        <v>-2.65718042731522E-2</v>
      </c>
      <c r="EP171" s="4">
        <v>0.14652573805834301</v>
      </c>
      <c r="EQ171" s="4">
        <v>2.60901383397685E-2</v>
      </c>
      <c r="ER171" s="4">
        <v>9.5758861257799806E-3</v>
      </c>
      <c r="ES171" s="4">
        <v>0.205264825972891</v>
      </c>
      <c r="ET171" s="4">
        <v>0.13723949669074001</v>
      </c>
      <c r="EU171" s="4">
        <v>0.32102179431264299</v>
      </c>
      <c r="EV171" s="4">
        <v>5.9866578642643001E-3</v>
      </c>
      <c r="EW171" s="4">
        <v>1.6943366645418501E-2</v>
      </c>
      <c r="EX171" s="4">
        <v>0.22440484636726199</v>
      </c>
      <c r="EY171" s="4">
        <v>1.65916906188079E-2</v>
      </c>
      <c r="EZ171" s="4">
        <v>6.0365879631649397E-2</v>
      </c>
      <c r="FA171" s="4">
        <v>5.1573824801206501E-2</v>
      </c>
      <c r="FB171" s="4">
        <v>0.21495802807161399</v>
      </c>
      <c r="FC171" s="4">
        <v>7.4303570239804898E-2</v>
      </c>
      <c r="FD171" s="4">
        <v>0.17416965617764499</v>
      </c>
      <c r="FE171" s="4">
        <v>0.60651664311263698</v>
      </c>
      <c r="FF171" s="4">
        <v>0.104365394002843</v>
      </c>
      <c r="FG171" s="4">
        <v>1.0800502797135601E-2</v>
      </c>
      <c r="FH171" s="4">
        <v>0.68701254800589995</v>
      </c>
      <c r="FI171" s="4">
        <v>8.8360976025381302E-2</v>
      </c>
      <c r="FJ171" s="4">
        <v>3.0620826482739599E-2</v>
      </c>
      <c r="FK171" s="4">
        <v>0.139690934999152</v>
      </c>
      <c r="FL171" s="4">
        <v>-1.23784117648769E-2</v>
      </c>
      <c r="FM171" s="4">
        <v>4.7871753729873699E-2</v>
      </c>
      <c r="FN171" s="4">
        <v>0.238644566678266</v>
      </c>
      <c r="FO171" s="4">
        <v>1</v>
      </c>
      <c r="FP171" s="4">
        <v>7.9401487784784702E-2</v>
      </c>
      <c r="FQ171" s="4">
        <v>0.10182574557115801</v>
      </c>
      <c r="FR171" s="4">
        <v>5.8342887865656903E-2</v>
      </c>
      <c r="FS171" s="4">
        <v>0.14473235265152801</v>
      </c>
      <c r="FT171" s="4">
        <v>3.8338746467925802E-2</v>
      </c>
      <c r="FU171" s="4">
        <v>0.109608737574157</v>
      </c>
      <c r="FV171" s="4">
        <v>1.8398306037017101E-2</v>
      </c>
      <c r="FW171" s="4">
        <v>0.110746102749123</v>
      </c>
      <c r="FX171" s="4">
        <v>7.6252138815385895E-2</v>
      </c>
      <c r="FY171" s="4">
        <v>0.100559036395601</v>
      </c>
      <c r="FZ171" s="4">
        <v>0.105782627331637</v>
      </c>
      <c r="GA171" s="4">
        <v>-1.6047181170157599E-3</v>
      </c>
      <c r="GB171" s="4">
        <v>1.4715353539730301E-2</v>
      </c>
      <c r="GC171" s="4">
        <v>0.12546073697048099</v>
      </c>
      <c r="GD171" s="4">
        <v>0.12394757702081199</v>
      </c>
      <c r="GE171" s="4">
        <v>0.155668246413596</v>
      </c>
      <c r="GF171" s="4">
        <v>0.14853035507001899</v>
      </c>
      <c r="GG171" s="4">
        <v>0.141096527655867</v>
      </c>
      <c r="GH171" s="4">
        <v>1.02606407251644E-2</v>
      </c>
      <c r="GI171" s="4">
        <v>6.1612856999227403E-2</v>
      </c>
      <c r="GJ171" s="4">
        <v>0.33128218800470399</v>
      </c>
      <c r="GK171" s="4">
        <v>0.17473639868086999</v>
      </c>
      <c r="GL171" s="4">
        <v>0.148327003173574</v>
      </c>
      <c r="GM171" s="4">
        <v>0.13893631646641699</v>
      </c>
      <c r="GN171" s="4">
        <v>9.6276116405577497E-2</v>
      </c>
      <c r="GO171" s="4">
        <v>4.6374710329571299E-3</v>
      </c>
      <c r="GP171" s="4">
        <v>-2.8196213142858001E-4</v>
      </c>
      <c r="GQ171" s="4">
        <v>0.145011315824675</v>
      </c>
      <c r="GR171" s="4"/>
      <c r="GS171" s="4"/>
      <c r="GT171" s="4"/>
      <c r="GU171" s="4"/>
      <c r="GV171" s="4"/>
      <c r="GW171" s="4"/>
    </row>
    <row r="172" spans="1:205">
      <c r="A172" s="4" t="s">
        <v>173</v>
      </c>
      <c r="B172" s="4">
        <v>0.11042254729482601</v>
      </c>
      <c r="C172" s="4">
        <v>0.142834608919883</v>
      </c>
      <c r="D172" s="4">
        <v>5.8480983786960102E-2</v>
      </c>
      <c r="E172" s="4">
        <v>6.4052531191297293E-2</v>
      </c>
      <c r="F172" s="4">
        <v>1.8023881158466599E-2</v>
      </c>
      <c r="G172" s="4">
        <v>2.9115467873562999E-2</v>
      </c>
      <c r="H172" s="4">
        <v>8.0537842318345695E-2</v>
      </c>
      <c r="I172" s="4">
        <v>5.8234874690814301E-2</v>
      </c>
      <c r="J172" s="4">
        <v>8.7683817890933699E-2</v>
      </c>
      <c r="K172" s="4">
        <v>8.5735192161537896E-2</v>
      </c>
      <c r="L172" s="4">
        <v>5.4029481103421102E-2</v>
      </c>
      <c r="M172" s="4">
        <v>1.3405871515881899E-2</v>
      </c>
      <c r="N172" s="4">
        <v>2.0208881835241801E-2</v>
      </c>
      <c r="O172" s="4">
        <v>0.105250438374924</v>
      </c>
      <c r="P172" s="4">
        <v>0.11265658252975</v>
      </c>
      <c r="Q172" s="4">
        <v>0.11037043627910199</v>
      </c>
      <c r="R172" s="4">
        <v>7.6243026201106595E-2</v>
      </c>
      <c r="S172" s="4">
        <v>5.9837337399014499E-2</v>
      </c>
      <c r="T172" s="4">
        <v>5.7272993789494603E-2</v>
      </c>
      <c r="U172" s="4">
        <v>7.8524255565441597E-2</v>
      </c>
      <c r="V172" s="4">
        <v>7.2176095593554604E-2</v>
      </c>
      <c r="W172" s="4">
        <v>6.6927687945329606E-2</v>
      </c>
      <c r="X172" s="4">
        <v>6.7293858719054703E-2</v>
      </c>
      <c r="Y172" s="4">
        <v>5.1574892820929898E-2</v>
      </c>
      <c r="Z172" s="4">
        <v>0.15554312749920399</v>
      </c>
      <c r="AA172" s="4">
        <v>0.13918882243509401</v>
      </c>
      <c r="AB172" s="4">
        <v>0.100910695034047</v>
      </c>
      <c r="AC172" s="4">
        <v>0.13560262451213601</v>
      </c>
      <c r="AD172" s="4">
        <v>0.139413703112062</v>
      </c>
      <c r="AE172" s="4">
        <v>0.10735945826582199</v>
      </c>
      <c r="AF172" s="4">
        <v>8.0256190623523502E-3</v>
      </c>
      <c r="AG172" s="4">
        <v>3.6403034738907998E-2</v>
      </c>
      <c r="AH172" s="4">
        <v>1.86626486247202E-2</v>
      </c>
      <c r="AI172" s="4">
        <v>7.6315835157578102E-2</v>
      </c>
      <c r="AJ172" s="4">
        <v>0.18013750178948901</v>
      </c>
      <c r="AK172" s="4">
        <v>0.16748572759604199</v>
      </c>
      <c r="AL172" s="4">
        <v>-6.0677070322334797E-2</v>
      </c>
      <c r="AM172" s="4">
        <v>-9.2649301833612502E-2</v>
      </c>
      <c r="AN172" s="4">
        <v>5.0582032453144202E-2</v>
      </c>
      <c r="AO172" s="4">
        <v>5.0686732302295E-2</v>
      </c>
      <c r="AP172" s="4">
        <v>0.12437480736859299</v>
      </c>
      <c r="AQ172" s="4">
        <v>7.8582513899121006E-2</v>
      </c>
      <c r="AR172" s="4">
        <v>-1.6089750257986001E-2</v>
      </c>
      <c r="AS172" s="4">
        <v>-6.10211189759911E-2</v>
      </c>
      <c r="AT172" s="4">
        <v>0.251651941835278</v>
      </c>
      <c r="AU172" s="4">
        <v>0.216713664497306</v>
      </c>
      <c r="AV172" s="4">
        <v>2.5264117860662499E-2</v>
      </c>
      <c r="AW172" s="4">
        <v>5.1777608257622301E-2</v>
      </c>
      <c r="AX172" s="4">
        <v>0.105081235779272</v>
      </c>
      <c r="AY172" s="4">
        <v>0.17003794729892799</v>
      </c>
      <c r="AZ172" s="4">
        <v>5.4836430198870901E-3</v>
      </c>
      <c r="BA172" s="4">
        <v>1.5836229063285499E-2</v>
      </c>
      <c r="BB172" s="4">
        <v>4.90164502277163E-2</v>
      </c>
      <c r="BC172" s="4">
        <v>2.1478172164936499E-2</v>
      </c>
      <c r="BD172" s="4">
        <v>2.9746693542994301E-5</v>
      </c>
      <c r="BE172" s="4">
        <v>4.3503147167472001E-4</v>
      </c>
      <c r="BF172" s="4">
        <v>-6.9610543147119203E-4</v>
      </c>
      <c r="BG172" s="4">
        <v>-1.57576539959582E-3</v>
      </c>
      <c r="BH172" s="4">
        <v>-1.5426707120959899E-3</v>
      </c>
      <c r="BI172" s="4">
        <v>-2.1176123735651901E-3</v>
      </c>
      <c r="BJ172" s="4">
        <v>-2.9647761538035599E-3</v>
      </c>
      <c r="BK172" s="4">
        <v>-3.3267336418277599E-3</v>
      </c>
      <c r="BL172" s="4">
        <v>-3.5622670176108E-3</v>
      </c>
      <c r="BM172" s="4">
        <v>-4.5844225911467603E-3</v>
      </c>
      <c r="BN172" s="4">
        <v>-1.43678887155286E-2</v>
      </c>
      <c r="BO172" s="4">
        <v>-8.7770494344288803E-3</v>
      </c>
      <c r="BP172" s="4">
        <v>-8.1419186341074895E-4</v>
      </c>
      <c r="BQ172" s="4">
        <v>-2.6580562295681599E-2</v>
      </c>
      <c r="BR172" s="4">
        <v>5.7082579442344399E-2</v>
      </c>
      <c r="BS172" s="4">
        <v>9.6984593638954203E-2</v>
      </c>
      <c r="BT172" s="4">
        <v>-2.3224410527214301E-2</v>
      </c>
      <c r="BU172" s="4">
        <v>2.4782095619626899E-2</v>
      </c>
      <c r="BV172" s="4">
        <v>1.2636338813677501E-2</v>
      </c>
      <c r="BW172" s="4">
        <v>8.0086497894183602E-3</v>
      </c>
      <c r="BX172" s="4">
        <v>2.4544373132473301E-2</v>
      </c>
      <c r="BY172" s="4">
        <v>6.8853831718510797E-2</v>
      </c>
      <c r="BZ172" s="4">
        <v>5.54778320034095E-2</v>
      </c>
      <c r="CA172" s="4">
        <v>4.3871838288137802E-2</v>
      </c>
      <c r="CB172" s="4">
        <v>6.0137237989612999E-2</v>
      </c>
      <c r="CC172" s="4">
        <v>5.2153155330821002E-2</v>
      </c>
      <c r="CD172" s="4">
        <v>6.6623915804194495E-2</v>
      </c>
      <c r="CE172" s="4">
        <v>4.78198538529113E-2</v>
      </c>
      <c r="CF172" s="4">
        <v>6.8532574094449406E-2</v>
      </c>
      <c r="CG172" s="4">
        <v>0.243843227371973</v>
      </c>
      <c r="CH172" s="4">
        <v>0.21553183882226501</v>
      </c>
      <c r="CI172" s="4">
        <v>5.3850601499621599E-2</v>
      </c>
      <c r="CJ172" s="4">
        <v>5.1520963969240399E-2</v>
      </c>
      <c r="CK172" s="4">
        <v>8.5708014520452805E-2</v>
      </c>
      <c r="CL172" s="4">
        <v>0.118458765884001</v>
      </c>
      <c r="CM172" s="4">
        <v>1.7506677614293899E-2</v>
      </c>
      <c r="CN172" s="4">
        <v>0.123680074261127</v>
      </c>
      <c r="CO172" s="4">
        <v>7.1284457532891699E-2</v>
      </c>
      <c r="CP172" s="4">
        <v>9.4718754578784106E-2</v>
      </c>
      <c r="CQ172" s="4">
        <v>1.0256439865129601E-2</v>
      </c>
      <c r="CR172" s="4">
        <v>0.215343487346146</v>
      </c>
      <c r="CS172" s="4">
        <v>0.14291666997600699</v>
      </c>
      <c r="CT172" s="4">
        <v>3.0898625836286199E-2</v>
      </c>
      <c r="CU172" s="4">
        <v>2.36048825484847E-3</v>
      </c>
      <c r="CV172" s="4">
        <v>0.108875574543153</v>
      </c>
      <c r="CW172" s="4">
        <v>0.229792573580205</v>
      </c>
      <c r="CX172" s="4">
        <v>9.4010168111688698E-3</v>
      </c>
      <c r="CY172" s="4">
        <v>0.27491471959198499</v>
      </c>
      <c r="CZ172" s="4">
        <v>8.8170116274962407E-2</v>
      </c>
      <c r="DA172" s="4">
        <v>1.1002649687077801E-2</v>
      </c>
      <c r="DB172" s="4">
        <v>0.29672492616627399</v>
      </c>
      <c r="DC172" s="4">
        <v>6.2264901477575199E-2</v>
      </c>
      <c r="DD172" s="4">
        <v>0.34127152792229098</v>
      </c>
      <c r="DE172" s="4">
        <v>0.32327347046715299</v>
      </c>
      <c r="DF172" s="4">
        <v>4.03740702375016E-2</v>
      </c>
      <c r="DG172" s="4">
        <v>0.11056544678255401</v>
      </c>
      <c r="DH172" s="4">
        <v>5.7206667102530397E-2</v>
      </c>
      <c r="DI172" s="4">
        <v>1.74054503223641E-2</v>
      </c>
      <c r="DJ172" s="4">
        <v>0.16890836047070601</v>
      </c>
      <c r="DK172" s="4">
        <v>4.8149264074079101E-2</v>
      </c>
      <c r="DL172" s="4">
        <v>-1.5584703822240699E-2</v>
      </c>
      <c r="DM172" s="4">
        <v>0.153061078155598</v>
      </c>
      <c r="DN172" s="4">
        <v>7.5616686735977004E-2</v>
      </c>
      <c r="DO172" s="4">
        <v>0.16185406392929999</v>
      </c>
      <c r="DP172" s="4">
        <v>0.17338676302088599</v>
      </c>
      <c r="DQ172" s="4">
        <v>2.06024786983099E-2</v>
      </c>
      <c r="DR172" s="4">
        <v>0.27569029469524797</v>
      </c>
      <c r="DS172" s="4">
        <v>0.24768043389453201</v>
      </c>
      <c r="DT172" s="4">
        <v>6.7372849703456097E-2</v>
      </c>
      <c r="DU172" s="4">
        <v>7.3055430043790101E-2</v>
      </c>
      <c r="DV172" s="4">
        <v>8.0613352583992395E-2</v>
      </c>
      <c r="DW172" s="4">
        <v>9.1588058381199905E-2</v>
      </c>
      <c r="DX172" s="4">
        <v>0.22059896132461901</v>
      </c>
      <c r="DY172" s="4">
        <v>3.2471755737505598E-3</v>
      </c>
      <c r="DZ172" s="4">
        <v>1.27173728273901E-2</v>
      </c>
      <c r="EA172" s="4">
        <v>5.5074039800625502E-2</v>
      </c>
      <c r="EB172" s="4">
        <v>7.0915520291943901E-3</v>
      </c>
      <c r="EC172" s="4">
        <v>0.11949028453978899</v>
      </c>
      <c r="ED172" s="4">
        <v>4.6925834751737998E-2</v>
      </c>
      <c r="EE172" s="4">
        <v>8.9990753744335197E-2</v>
      </c>
      <c r="EF172" s="4">
        <v>-5.45730622254143E-3</v>
      </c>
      <c r="EG172" s="4">
        <v>-2.7164982721490299E-2</v>
      </c>
      <c r="EH172" s="4">
        <v>0.105638983422965</v>
      </c>
      <c r="EI172" s="4">
        <v>7.2152340241211907E-2</v>
      </c>
      <c r="EJ172" s="4">
        <v>-8.7480008670876193E-3</v>
      </c>
      <c r="EK172" s="4">
        <v>6.7709123892933307E-2</v>
      </c>
      <c r="EL172" s="4">
        <v>-2.3142681737570499E-3</v>
      </c>
      <c r="EM172" s="4">
        <v>0.12559174461749401</v>
      </c>
      <c r="EN172" s="4">
        <v>0.17050546689940199</v>
      </c>
      <c r="EO172" s="4">
        <v>-1.74294638275286E-2</v>
      </c>
      <c r="EP172" s="4">
        <v>0.14983088207518</v>
      </c>
      <c r="EQ172" s="4">
        <v>8.9400781454859496E-2</v>
      </c>
      <c r="ER172" s="4">
        <v>6.2375739976511899E-2</v>
      </c>
      <c r="ES172" s="4">
        <v>0.124995617190147</v>
      </c>
      <c r="ET172" s="4">
        <v>0.21090380828399599</v>
      </c>
      <c r="EU172" s="4">
        <v>1.8667488390286702E-2</v>
      </c>
      <c r="EV172" s="4">
        <v>1.63601591345565E-2</v>
      </c>
      <c r="EW172" s="4">
        <v>-6.8114265990364296E-3</v>
      </c>
      <c r="EX172" s="4">
        <v>0.161576882762206</v>
      </c>
      <c r="EY172" s="4">
        <v>1.8704721685787299E-2</v>
      </c>
      <c r="EZ172" s="4">
        <v>1.9514661476212499E-2</v>
      </c>
      <c r="FA172" s="4">
        <v>3.5207937984907102E-2</v>
      </c>
      <c r="FB172" s="4">
        <v>0.12944115137819301</v>
      </c>
      <c r="FC172" s="4">
        <v>4.1608732536703899E-2</v>
      </c>
      <c r="FD172" s="4">
        <v>0.169791790662804</v>
      </c>
      <c r="FE172" s="4">
        <v>7.2312992175349505E-2</v>
      </c>
      <c r="FF172" s="4">
        <v>0.11578179085245301</v>
      </c>
      <c r="FG172" s="4">
        <v>-7.4604691148790804E-4</v>
      </c>
      <c r="FH172" s="4">
        <v>4.0049375561274199E-2</v>
      </c>
      <c r="FI172" s="4">
        <v>0.12896005932222701</v>
      </c>
      <c r="FJ172" s="4">
        <v>2.56653320651553E-2</v>
      </c>
      <c r="FK172" s="4">
        <v>0.18547315146617899</v>
      </c>
      <c r="FL172" s="4">
        <v>7.7613998557565797E-3</v>
      </c>
      <c r="FM172" s="4">
        <v>9.7220036257261194E-2</v>
      </c>
      <c r="FN172" s="4">
        <v>0.154220437146916</v>
      </c>
      <c r="FO172" s="4">
        <v>7.9401487784784702E-2</v>
      </c>
      <c r="FP172" s="4">
        <v>1</v>
      </c>
      <c r="FQ172" s="4">
        <v>0.224709558005349</v>
      </c>
      <c r="FR172" s="4">
        <v>0.218107480652036</v>
      </c>
      <c r="FS172" s="4">
        <v>5.6755556483860797E-2</v>
      </c>
      <c r="FT172" s="4">
        <v>8.6124597022599794E-2</v>
      </c>
      <c r="FU172" s="4">
        <v>0.218863133869968</v>
      </c>
      <c r="FV172" s="4">
        <v>2.2127779624385902E-3</v>
      </c>
      <c r="FW172" s="4">
        <v>0.23450800253763501</v>
      </c>
      <c r="FX172" s="4">
        <v>1.73604123818967E-2</v>
      </c>
      <c r="FY172" s="4">
        <v>8.9034162782299794E-2</v>
      </c>
      <c r="FZ172" s="4">
        <v>0.16996249999089399</v>
      </c>
      <c r="GA172" s="4">
        <v>2.0944362944153201E-3</v>
      </c>
      <c r="GB172" s="4">
        <v>7.0216977762070304E-3</v>
      </c>
      <c r="GC172" s="4">
        <v>3.04463341173257E-2</v>
      </c>
      <c r="GD172" s="4">
        <v>3.3132996901846803E-2</v>
      </c>
      <c r="GE172" s="4">
        <v>3.9658410255709702E-2</v>
      </c>
      <c r="GF172" s="4">
        <v>4.3204790099569998E-2</v>
      </c>
      <c r="GG172" s="4">
        <v>3.5409659021762102E-2</v>
      </c>
      <c r="GH172" s="4">
        <v>4.3168051464972101E-2</v>
      </c>
      <c r="GI172" s="4">
        <v>5.6083035797037696E-3</v>
      </c>
      <c r="GJ172" s="4">
        <v>0.10638875496900101</v>
      </c>
      <c r="GK172" s="4">
        <v>7.8567188902918597E-2</v>
      </c>
      <c r="GL172" s="4">
        <v>0.192287607296899</v>
      </c>
      <c r="GM172" s="4">
        <v>3.4975559633946801E-2</v>
      </c>
      <c r="GN172" s="4">
        <v>0.18080756396087599</v>
      </c>
      <c r="GO172" s="4">
        <v>2.6090460950639799E-2</v>
      </c>
      <c r="GP172" s="4">
        <v>2.2515267728881499E-2</v>
      </c>
      <c r="GQ172" s="4">
        <v>3.3796323087424397E-2</v>
      </c>
      <c r="GR172" s="4"/>
      <c r="GS172" s="4"/>
      <c r="GT172" s="4"/>
      <c r="GU172" s="4"/>
      <c r="GV172" s="4"/>
      <c r="GW172" s="4"/>
    </row>
    <row r="173" spans="1:205">
      <c r="A173" s="4" t="s">
        <v>174</v>
      </c>
      <c r="B173" s="4">
        <v>9.7692344414757298E-2</v>
      </c>
      <c r="C173" s="4">
        <v>0.15666749094628399</v>
      </c>
      <c r="D173" s="4">
        <v>6.7457367236896895E-2</v>
      </c>
      <c r="E173" s="4">
        <v>0.12658562028867701</v>
      </c>
      <c r="F173" s="4">
        <v>4.9386439319171201E-2</v>
      </c>
      <c r="G173" s="4">
        <v>7.3922318072469503E-2</v>
      </c>
      <c r="H173" s="4">
        <v>0.18691772035628901</v>
      </c>
      <c r="I173" s="4">
        <v>0.178395182125822</v>
      </c>
      <c r="J173" s="4">
        <v>0.20444681034916901</v>
      </c>
      <c r="K173" s="4">
        <v>0.22077539300021001</v>
      </c>
      <c r="L173" s="4">
        <v>0.16629911410810899</v>
      </c>
      <c r="M173" s="4">
        <v>8.5754286662234405E-2</v>
      </c>
      <c r="N173" s="4">
        <v>0.14582305622535099</v>
      </c>
      <c r="O173" s="4">
        <v>0.30048844832296501</v>
      </c>
      <c r="P173" s="4">
        <v>0.32216590170616299</v>
      </c>
      <c r="Q173" s="4">
        <v>0.247300848929011</v>
      </c>
      <c r="R173" s="4">
        <v>0.229445831931643</v>
      </c>
      <c r="S173" s="4">
        <v>0.19453041089550299</v>
      </c>
      <c r="T173" s="4">
        <v>0.18692510451659</v>
      </c>
      <c r="U173" s="4">
        <v>0.26857674656567698</v>
      </c>
      <c r="V173" s="4">
        <v>0.23945938531104699</v>
      </c>
      <c r="W173" s="4">
        <v>0.26054759936755201</v>
      </c>
      <c r="X173" s="4">
        <v>0.20843953924324399</v>
      </c>
      <c r="Y173" s="4">
        <v>0.154868091303242</v>
      </c>
      <c r="Z173" s="4">
        <v>0.34118802627827599</v>
      </c>
      <c r="AA173" s="4">
        <v>0.412141871871816</v>
      </c>
      <c r="AB173" s="4">
        <v>0.31872671843160499</v>
      </c>
      <c r="AC173" s="4">
        <v>0.33846080717445498</v>
      </c>
      <c r="AD173" s="4">
        <v>0.42703502910857499</v>
      </c>
      <c r="AE173" s="4">
        <v>0.33847778617205598</v>
      </c>
      <c r="AF173" s="4">
        <v>4.7256433307443599E-2</v>
      </c>
      <c r="AG173" s="4">
        <v>7.4276015346300198E-2</v>
      </c>
      <c r="AH173" s="4">
        <v>0.13757533488933499</v>
      </c>
      <c r="AI173" s="4">
        <v>0.24823867346221301</v>
      </c>
      <c r="AJ173" s="4">
        <v>0.30275493246944402</v>
      </c>
      <c r="AK173" s="4">
        <v>0.28752241818352298</v>
      </c>
      <c r="AL173" s="4">
        <v>-0.16916327370901499</v>
      </c>
      <c r="AM173" s="4">
        <v>-0.24284173754431099</v>
      </c>
      <c r="AN173" s="4">
        <v>0.177479172362323</v>
      </c>
      <c r="AO173" s="4">
        <v>0.177198670743553</v>
      </c>
      <c r="AP173" s="4">
        <v>0.283701482149749</v>
      </c>
      <c r="AQ173" s="4">
        <v>0.226812290190261</v>
      </c>
      <c r="AR173" s="4">
        <v>-1.48765216709974E-2</v>
      </c>
      <c r="AS173" s="4">
        <v>-0.10058049444391</v>
      </c>
      <c r="AT173" s="4">
        <v>0.43211068074144399</v>
      </c>
      <c r="AU173" s="4">
        <v>0.45889999887632799</v>
      </c>
      <c r="AV173" s="4">
        <v>4.2825037982444102E-2</v>
      </c>
      <c r="AW173" s="4">
        <v>7.2748934322532002E-2</v>
      </c>
      <c r="AX173" s="4">
        <v>0.111149486823831</v>
      </c>
      <c r="AY173" s="4">
        <v>0.21095225549914501</v>
      </c>
      <c r="AZ173" s="4">
        <v>0.108856540645133</v>
      </c>
      <c r="BA173" s="4">
        <v>0.16073865635819001</v>
      </c>
      <c r="BB173" s="4">
        <v>9.2789966640645594E-2</v>
      </c>
      <c r="BC173" s="4">
        <v>2.57343471103746E-2</v>
      </c>
      <c r="BD173" s="4">
        <v>-2.5580478582113998E-4</v>
      </c>
      <c r="BE173" s="4">
        <v>-1.2747784244700799E-4</v>
      </c>
      <c r="BF173" s="4">
        <v>-1.72736092207223E-3</v>
      </c>
      <c r="BG173" s="4">
        <v>-2.5871781628397802E-3</v>
      </c>
      <c r="BH173" s="4">
        <v>-2.1787872895145601E-3</v>
      </c>
      <c r="BI173" s="4">
        <v>-2.50093560213466E-3</v>
      </c>
      <c r="BJ173" s="4">
        <v>-3.0845679008719398E-3</v>
      </c>
      <c r="BK173" s="4">
        <v>-3.2936815236277802E-3</v>
      </c>
      <c r="BL173" s="4">
        <v>-3.0634416268267299E-3</v>
      </c>
      <c r="BM173" s="4">
        <v>-3.21464267221586E-3</v>
      </c>
      <c r="BN173" s="4">
        <v>-2.0632108754043098E-2</v>
      </c>
      <c r="BO173" s="4">
        <v>-4.0472492504444402E-2</v>
      </c>
      <c r="BP173" s="4">
        <v>2.5827527361113298E-2</v>
      </c>
      <c r="BQ173" s="4">
        <v>-1.0945931796422601E-2</v>
      </c>
      <c r="BR173" s="4">
        <v>5.9844358244568803E-2</v>
      </c>
      <c r="BS173" s="4">
        <v>0.220130791123305</v>
      </c>
      <c r="BT173" s="4">
        <v>-1.6419880075601499E-2</v>
      </c>
      <c r="BU173" s="4">
        <v>3.8637816046988502E-2</v>
      </c>
      <c r="BV173" s="4">
        <v>3.3606191301827799E-2</v>
      </c>
      <c r="BW173" s="4">
        <v>2.31074932400533E-2</v>
      </c>
      <c r="BX173" s="4">
        <v>5.5617539969450999E-2</v>
      </c>
      <c r="BY173" s="4">
        <v>4.3968727859448997E-2</v>
      </c>
      <c r="BZ173" s="4">
        <v>3.8350251260281902E-2</v>
      </c>
      <c r="CA173" s="4">
        <v>5.78226040271674E-2</v>
      </c>
      <c r="CB173" s="4">
        <v>0.12327940683534</v>
      </c>
      <c r="CC173" s="4">
        <v>6.0370604574190703E-2</v>
      </c>
      <c r="CD173" s="4">
        <v>0.130720833753105</v>
      </c>
      <c r="CE173" s="4">
        <v>5.7252336625883402E-2</v>
      </c>
      <c r="CF173" s="4">
        <v>0.12033139312949601</v>
      </c>
      <c r="CG173" s="4">
        <v>0.36197514453908097</v>
      </c>
      <c r="CH173" s="4">
        <v>0.38311371657557802</v>
      </c>
      <c r="CI173" s="4">
        <v>2.90157116762754E-2</v>
      </c>
      <c r="CJ173" s="4">
        <v>4.9263740318205698E-2</v>
      </c>
      <c r="CK173" s="4">
        <v>8.0853975055208596E-2</v>
      </c>
      <c r="CL173" s="4">
        <v>0.13103918867601499</v>
      </c>
      <c r="CM173" s="4">
        <v>2.0081833937074099E-2</v>
      </c>
      <c r="CN173" s="4">
        <v>0.19497537983223601</v>
      </c>
      <c r="CO173" s="4">
        <v>8.2893543373976503E-2</v>
      </c>
      <c r="CP173" s="4">
        <v>0.109880618327224</v>
      </c>
      <c r="CQ173" s="4">
        <v>2.83281186341574E-2</v>
      </c>
      <c r="CR173" s="4">
        <v>0.52514260107510902</v>
      </c>
      <c r="CS173" s="4">
        <v>0.42263431944711399</v>
      </c>
      <c r="CT173" s="4">
        <v>5.05747496298787E-2</v>
      </c>
      <c r="CU173" s="4">
        <v>1.26655039810453E-3</v>
      </c>
      <c r="CV173" s="4">
        <v>0.30774666221969099</v>
      </c>
      <c r="CW173" s="4">
        <v>0.37281342946791002</v>
      </c>
      <c r="CX173" s="4">
        <v>8.3360643638175705E-3</v>
      </c>
      <c r="CY173" s="4">
        <v>0.39396945562626501</v>
      </c>
      <c r="CZ173" s="4">
        <v>8.6217608805160606E-2</v>
      </c>
      <c r="DA173" s="4">
        <v>1.42898968319663E-2</v>
      </c>
      <c r="DB173" s="4">
        <v>0.39083861252651098</v>
      </c>
      <c r="DC173" s="4">
        <v>0.124019039710785</v>
      </c>
      <c r="DD173" s="4">
        <v>0.29626265931632101</v>
      </c>
      <c r="DE173" s="4">
        <v>0.40614940575283798</v>
      </c>
      <c r="DF173" s="4">
        <v>4.7088435869922202E-2</v>
      </c>
      <c r="DG173" s="4">
        <v>0.25714330173677802</v>
      </c>
      <c r="DH173" s="4">
        <v>6.2583469843406E-2</v>
      </c>
      <c r="DI173" s="4">
        <v>1.93201976136614E-2</v>
      </c>
      <c r="DJ173" s="4">
        <v>0.35473145760157498</v>
      </c>
      <c r="DK173" s="4">
        <v>6.77967183133244E-2</v>
      </c>
      <c r="DL173" s="4">
        <v>-4.5507356557408701E-2</v>
      </c>
      <c r="DM173" s="4">
        <v>0.39021326406562901</v>
      </c>
      <c r="DN173" s="4">
        <v>5.9652750375796398E-2</v>
      </c>
      <c r="DO173" s="4">
        <v>0.43181484114011498</v>
      </c>
      <c r="DP173" s="4">
        <v>0.246915577557448</v>
      </c>
      <c r="DQ173" s="4">
        <v>2.2322786244515402E-2</v>
      </c>
      <c r="DR173" s="4">
        <v>0.47015214120744298</v>
      </c>
      <c r="DS173" s="4">
        <v>0.36016498639410499</v>
      </c>
      <c r="DT173" s="4">
        <v>0.13297890342268501</v>
      </c>
      <c r="DU173" s="4">
        <v>0.262649149288321</v>
      </c>
      <c r="DV173" s="4">
        <v>0.10360518414891499</v>
      </c>
      <c r="DW173" s="4">
        <v>0.33591723218811098</v>
      </c>
      <c r="DX173" s="4">
        <v>0.53125165588466305</v>
      </c>
      <c r="DY173" s="4">
        <v>5.7405331510785897E-2</v>
      </c>
      <c r="DZ173" s="4">
        <v>3.1566148453679797E-2</v>
      </c>
      <c r="EA173" s="4">
        <v>0.12490661563658199</v>
      </c>
      <c r="EB173" s="4">
        <v>2.0837992675170398E-2</v>
      </c>
      <c r="EC173" s="4">
        <v>9.2715958824748104E-2</v>
      </c>
      <c r="ED173" s="4">
        <v>3.5431660145836298E-2</v>
      </c>
      <c r="EE173" s="4">
        <v>6.8313486746547705E-2</v>
      </c>
      <c r="EF173" s="4">
        <v>-9.3859656951300798E-3</v>
      </c>
      <c r="EG173" s="4">
        <v>-2.4116859095900701E-2</v>
      </c>
      <c r="EH173" s="4">
        <v>0.388840979735395</v>
      </c>
      <c r="EI173" s="4">
        <v>5.7681237717689501E-2</v>
      </c>
      <c r="EJ173" s="4">
        <v>-2.8043867499680301E-2</v>
      </c>
      <c r="EK173" s="4">
        <v>9.8365843105766307E-2</v>
      </c>
      <c r="EL173" s="4">
        <v>-7.1860742713002398E-3</v>
      </c>
      <c r="EM173" s="4">
        <v>0.39114188902488201</v>
      </c>
      <c r="EN173" s="4">
        <v>0.32931894350635099</v>
      </c>
      <c r="EO173" s="4">
        <v>-2.6498676762178298E-2</v>
      </c>
      <c r="EP173" s="4">
        <v>0.37700982568314201</v>
      </c>
      <c r="EQ173" s="4">
        <v>0.15511954579966999</v>
      </c>
      <c r="ER173" s="4">
        <v>0.11155398858861899</v>
      </c>
      <c r="ES173" s="4">
        <v>0.15884569630482101</v>
      </c>
      <c r="ET173" s="4">
        <v>0.531259470533195</v>
      </c>
      <c r="EU173" s="4">
        <v>2.19823949177234E-2</v>
      </c>
      <c r="EV173" s="4">
        <v>3.3552161985980801E-2</v>
      </c>
      <c r="EW173" s="4">
        <v>-1.32733956649325E-2</v>
      </c>
      <c r="EX173" s="4">
        <v>0.32468305421843202</v>
      </c>
      <c r="EY173" s="4">
        <v>5.2190991396317402E-2</v>
      </c>
      <c r="EZ173" s="4">
        <v>0.18935727684107301</v>
      </c>
      <c r="FA173" s="4">
        <v>3.2259037619028597E-2</v>
      </c>
      <c r="FB173" s="4">
        <v>0.26048849137303598</v>
      </c>
      <c r="FC173" s="4">
        <v>0.253200957519783</v>
      </c>
      <c r="FD173" s="4">
        <v>0.23489794147634799</v>
      </c>
      <c r="FE173" s="4">
        <v>0.10648387354038701</v>
      </c>
      <c r="FF173" s="4">
        <v>0.40483360061846702</v>
      </c>
      <c r="FG173" s="4">
        <v>-2.8511364529167499E-2</v>
      </c>
      <c r="FH173" s="4">
        <v>5.3069128540607101E-2</v>
      </c>
      <c r="FI173" s="4">
        <v>0.35486612301724801</v>
      </c>
      <c r="FJ173" s="4">
        <v>8.7459674591917405E-2</v>
      </c>
      <c r="FK173" s="4">
        <v>0.45775557801209699</v>
      </c>
      <c r="FL173" s="4">
        <v>5.1885428098616604E-3</v>
      </c>
      <c r="FM173" s="4">
        <v>0.30552789809325298</v>
      </c>
      <c r="FN173" s="4">
        <v>0.30729088473476601</v>
      </c>
      <c r="FO173" s="4">
        <v>0.10182574557115801</v>
      </c>
      <c r="FP173" s="4">
        <v>0.224709558005349</v>
      </c>
      <c r="FQ173" s="4">
        <v>1</v>
      </c>
      <c r="FR173" s="4">
        <v>0.43433703023034298</v>
      </c>
      <c r="FS173" s="4">
        <v>3.5225013871397898E-2</v>
      </c>
      <c r="FT173" s="4">
        <v>0.124674158078459</v>
      </c>
      <c r="FU173" s="4">
        <v>0.70544844255104999</v>
      </c>
      <c r="FV173" s="4">
        <v>8.9309311270165791E-3</v>
      </c>
      <c r="FW173" s="4">
        <v>0.73676312362664498</v>
      </c>
      <c r="FX173" s="4">
        <v>1.0362460731660901E-2</v>
      </c>
      <c r="FY173" s="4">
        <v>8.9313730951642106E-2</v>
      </c>
      <c r="FZ173" s="4">
        <v>0.65359911378899205</v>
      </c>
      <c r="GA173" s="4">
        <v>1.02555056688421E-2</v>
      </c>
      <c r="GB173" s="4">
        <v>4.9589369118847402E-3</v>
      </c>
      <c r="GC173" s="4">
        <v>1.9043326599427202E-2</v>
      </c>
      <c r="GD173" s="4">
        <v>2.3324060765096601E-2</v>
      </c>
      <c r="GE173" s="4">
        <v>2.6206830458532501E-2</v>
      </c>
      <c r="GF173" s="4">
        <v>2.74463205235882E-2</v>
      </c>
      <c r="GG173" s="4">
        <v>2.38975880380871E-2</v>
      </c>
      <c r="GH173" s="4">
        <v>5.7702702951070897E-2</v>
      </c>
      <c r="GI173" s="4">
        <v>1.4168338422247001E-3</v>
      </c>
      <c r="GJ173" s="4">
        <v>7.8931915289252697E-2</v>
      </c>
      <c r="GK173" s="4">
        <v>0.119388488456955</v>
      </c>
      <c r="GL173" s="4">
        <v>0.432258013160633</v>
      </c>
      <c r="GM173" s="4">
        <v>2.27698326839978E-2</v>
      </c>
      <c r="GN173" s="4">
        <v>0.37279073674033197</v>
      </c>
      <c r="GO173" s="4">
        <v>3.8550164255481502E-2</v>
      </c>
      <c r="GP173" s="4">
        <v>3.48185112697426E-2</v>
      </c>
      <c r="GQ173" s="4">
        <v>2.19399682165922E-2</v>
      </c>
      <c r="GR173" s="4"/>
      <c r="GS173" s="4"/>
      <c r="GT173" s="4"/>
      <c r="GU173" s="4"/>
      <c r="GV173" s="4"/>
      <c r="GW173" s="4"/>
    </row>
    <row r="174" spans="1:205">
      <c r="A174" s="4" t="s">
        <v>175</v>
      </c>
      <c r="B174" s="4">
        <v>4.4953810770930899E-2</v>
      </c>
      <c r="C174" s="4">
        <v>0.108065355373797</v>
      </c>
      <c r="D174" s="4">
        <v>3.74959349038868E-2</v>
      </c>
      <c r="E174" s="4">
        <v>8.7180170226446405E-2</v>
      </c>
      <c r="F174" s="4">
        <v>1.1551745598736901E-2</v>
      </c>
      <c r="G174" s="4">
        <v>2.62969210834328E-2</v>
      </c>
      <c r="H174" s="4">
        <v>0.11317243291694599</v>
      </c>
      <c r="I174" s="4">
        <v>9.0182479930686094E-2</v>
      </c>
      <c r="J174" s="4">
        <v>0.135637355437631</v>
      </c>
      <c r="K174" s="4">
        <v>0.14075493622240801</v>
      </c>
      <c r="L174" s="4">
        <v>9.5433325729619906E-2</v>
      </c>
      <c r="M174" s="4">
        <v>6.4550363398722596E-2</v>
      </c>
      <c r="N174" s="4">
        <v>0.106609980633794</v>
      </c>
      <c r="O174" s="4">
        <v>0.217236383613963</v>
      </c>
      <c r="P174" s="4">
        <v>0.202646369762955</v>
      </c>
      <c r="Q174" s="4">
        <v>0.169117724486787</v>
      </c>
      <c r="R174" s="4">
        <v>0.144129972582139</v>
      </c>
      <c r="S174" s="4">
        <v>0.106719451722065</v>
      </c>
      <c r="T174" s="4">
        <v>0.100449448445777</v>
      </c>
      <c r="U174" s="4">
        <v>0.15345425441176999</v>
      </c>
      <c r="V174" s="4">
        <v>0.133420364656855</v>
      </c>
      <c r="W174" s="4">
        <v>0.16930363613787899</v>
      </c>
      <c r="X174" s="4">
        <v>0.113943452650046</v>
      </c>
      <c r="Y174" s="4">
        <v>7.9290063727901205E-2</v>
      </c>
      <c r="Z174" s="4">
        <v>0.25275789544300598</v>
      </c>
      <c r="AA174" s="4">
        <v>0.23917097026595799</v>
      </c>
      <c r="AB174" s="4">
        <v>0.16540544646268099</v>
      </c>
      <c r="AC174" s="4">
        <v>0.249303280437386</v>
      </c>
      <c r="AD174" s="4">
        <v>0.246064687451514</v>
      </c>
      <c r="AE174" s="4">
        <v>0.17621523910582099</v>
      </c>
      <c r="AF174" s="4">
        <v>3.4878804474017103E-2</v>
      </c>
      <c r="AG174" s="4">
        <v>4.6468401627170301E-2</v>
      </c>
      <c r="AH174" s="4">
        <v>8.6483841152295099E-2</v>
      </c>
      <c r="AI174" s="4">
        <v>0.17484539837989099</v>
      </c>
      <c r="AJ174" s="4">
        <v>0.25170237291744801</v>
      </c>
      <c r="AK174" s="4">
        <v>0.23282194715929599</v>
      </c>
      <c r="AL174" s="4">
        <v>-8.8353825951211398E-2</v>
      </c>
      <c r="AM174" s="4">
        <v>-0.14380127505544299</v>
      </c>
      <c r="AN174" s="4">
        <v>0.108666046059867</v>
      </c>
      <c r="AO174" s="4">
        <v>0.108005185235217</v>
      </c>
      <c r="AP174" s="4">
        <v>0.194259948472713</v>
      </c>
      <c r="AQ174" s="4">
        <v>0.132432277465551</v>
      </c>
      <c r="AR174" s="4">
        <v>-3.9343961638244697E-2</v>
      </c>
      <c r="AS174" s="4">
        <v>-9.1684881910849295E-2</v>
      </c>
      <c r="AT174" s="4">
        <v>0.40477162695969798</v>
      </c>
      <c r="AU174" s="4">
        <v>0.37165983099376698</v>
      </c>
      <c r="AV174" s="4">
        <v>1.6443696345079601E-2</v>
      </c>
      <c r="AW174" s="4">
        <v>3.7020263851909499E-2</v>
      </c>
      <c r="AX174" s="4">
        <v>6.5802075668971394E-2</v>
      </c>
      <c r="AY174" s="4">
        <v>0.16612542440671399</v>
      </c>
      <c r="AZ174" s="4">
        <v>5.27853946807397E-2</v>
      </c>
      <c r="BA174" s="4">
        <v>7.3227499181806502E-2</v>
      </c>
      <c r="BB174" s="4">
        <v>6.5658393617448907E-2</v>
      </c>
      <c r="BC174" s="4">
        <v>1.09636050568059E-2</v>
      </c>
      <c r="BD174" s="4">
        <v>2.2373726731888399E-4</v>
      </c>
      <c r="BE174" s="4">
        <v>-5.3776059523642002E-4</v>
      </c>
      <c r="BF174" s="4">
        <v>-1.16860257687352E-3</v>
      </c>
      <c r="BG174" s="4">
        <v>-2.2202591768191102E-3</v>
      </c>
      <c r="BH174" s="4">
        <v>-1.39884197723765E-3</v>
      </c>
      <c r="BI174" s="4">
        <v>-2.05345923798752E-3</v>
      </c>
      <c r="BJ174" s="4">
        <v>-1.8292401626118001E-3</v>
      </c>
      <c r="BK174" s="4">
        <v>-2.09022728374644E-3</v>
      </c>
      <c r="BL174" s="4">
        <v>-1.67165440719817E-3</v>
      </c>
      <c r="BM174" s="4">
        <v>-2.53398534918423E-3</v>
      </c>
      <c r="BN174" s="4">
        <v>-1.2240617151765699E-2</v>
      </c>
      <c r="BO174" s="4">
        <v>-1.8713175836739399E-2</v>
      </c>
      <c r="BP174" s="4">
        <v>7.3401888960582503E-3</v>
      </c>
      <c r="BQ174" s="4">
        <v>-1.91189723451777E-2</v>
      </c>
      <c r="BR174" s="4">
        <v>5.1194085799224201E-2</v>
      </c>
      <c r="BS174" s="4">
        <v>0.120716523225653</v>
      </c>
      <c r="BT174" s="4">
        <v>-1.8135449910119401E-2</v>
      </c>
      <c r="BU174" s="4">
        <v>2.6935857231592E-2</v>
      </c>
      <c r="BV174" s="4">
        <v>2.1278514664685898E-2</v>
      </c>
      <c r="BW174" s="4">
        <v>1.37641620093653E-2</v>
      </c>
      <c r="BX174" s="4">
        <v>3.3113694112077798E-2</v>
      </c>
      <c r="BY174" s="4">
        <v>1.9789526113838499E-2</v>
      </c>
      <c r="BZ174" s="4">
        <v>1.8726027218337001E-2</v>
      </c>
      <c r="CA174" s="4">
        <v>2.65654212609845E-2</v>
      </c>
      <c r="CB174" s="4">
        <v>8.0890060000153904E-2</v>
      </c>
      <c r="CC174" s="4">
        <v>3.3010462873884198E-2</v>
      </c>
      <c r="CD174" s="4">
        <v>8.9779127494689401E-2</v>
      </c>
      <c r="CE174" s="4">
        <v>3.3172324371795597E-2</v>
      </c>
      <c r="CF174" s="4">
        <v>8.1188929262886594E-2</v>
      </c>
      <c r="CG174" s="4">
        <v>0.30867891295572403</v>
      </c>
      <c r="CH174" s="4">
        <v>0.27565272125613799</v>
      </c>
      <c r="CI174" s="4">
        <v>1.7713836174129499E-2</v>
      </c>
      <c r="CJ174" s="4">
        <v>3.2848466120726699E-2</v>
      </c>
      <c r="CK174" s="4">
        <v>5.6020008125143003E-2</v>
      </c>
      <c r="CL174" s="4">
        <v>0.109174568567147</v>
      </c>
      <c r="CM174" s="4">
        <v>7.7969991356129798E-3</v>
      </c>
      <c r="CN174" s="4">
        <v>0.171233637236617</v>
      </c>
      <c r="CO174" s="4">
        <v>5.1674249203215401E-2</v>
      </c>
      <c r="CP174" s="4">
        <v>6.2840423711279805E-2</v>
      </c>
      <c r="CQ174" s="4">
        <v>1.6411130128266799E-2</v>
      </c>
      <c r="CR174" s="4">
        <v>0.38457995082353202</v>
      </c>
      <c r="CS174" s="4">
        <v>0.26708699885677201</v>
      </c>
      <c r="CT174" s="4">
        <v>2.38718167982306E-2</v>
      </c>
      <c r="CU174" s="4">
        <v>-3.4473803070995701E-3</v>
      </c>
      <c r="CV174" s="4">
        <v>0.23885505325060399</v>
      </c>
      <c r="CW174" s="4">
        <v>0.40457069737886298</v>
      </c>
      <c r="CX174" s="4">
        <v>6.83878933383194E-3</v>
      </c>
      <c r="CY174" s="4">
        <v>0.42427225403322799</v>
      </c>
      <c r="CZ174" s="4">
        <v>7.2481331855880099E-2</v>
      </c>
      <c r="DA174" s="4">
        <v>1.91160191743155E-3</v>
      </c>
      <c r="DB174" s="4">
        <v>0.41365639842936403</v>
      </c>
      <c r="DC174" s="4">
        <v>7.3205677804967895E-2</v>
      </c>
      <c r="DD174" s="4">
        <v>0.29715898239828697</v>
      </c>
      <c r="DE174" s="4">
        <v>0.419967328142695</v>
      </c>
      <c r="DF174" s="4">
        <v>2.98460723961229E-2</v>
      </c>
      <c r="DG174" s="4">
        <v>0.15026800798478099</v>
      </c>
      <c r="DH174" s="4">
        <v>4.1489129168249803E-2</v>
      </c>
      <c r="DI174" s="4">
        <v>7.57436214555303E-3</v>
      </c>
      <c r="DJ174" s="4">
        <v>0.23063437301548501</v>
      </c>
      <c r="DK174" s="4">
        <v>5.0618170166536802E-2</v>
      </c>
      <c r="DL174" s="4">
        <v>-2.2974470689047101E-2</v>
      </c>
      <c r="DM174" s="4">
        <v>0.261912841342687</v>
      </c>
      <c r="DN174" s="4">
        <v>3.2403623982782598E-2</v>
      </c>
      <c r="DO174" s="4">
        <v>0.26179099670573303</v>
      </c>
      <c r="DP174" s="4">
        <v>0.21221779302332899</v>
      </c>
      <c r="DQ174" s="4">
        <v>9.5986416838149107E-3</v>
      </c>
      <c r="DR174" s="4">
        <v>0.44024617919942899</v>
      </c>
      <c r="DS174" s="4">
        <v>0.34094322085627998</v>
      </c>
      <c r="DT174" s="4">
        <v>7.5000176486343995E-2</v>
      </c>
      <c r="DU174" s="4">
        <v>0.161773828024456</v>
      </c>
      <c r="DV174" s="4">
        <v>5.8831832930746501E-2</v>
      </c>
      <c r="DW174" s="4">
        <v>0.20192935435797399</v>
      </c>
      <c r="DX174" s="4">
        <v>0.38299779839593101</v>
      </c>
      <c r="DY174" s="4">
        <v>2.1527276764667501E-2</v>
      </c>
      <c r="DZ174" s="4">
        <v>1.9368857205301501E-2</v>
      </c>
      <c r="EA174" s="4">
        <v>7.58316404717536E-2</v>
      </c>
      <c r="EB174" s="4">
        <v>1.50127940742825E-2</v>
      </c>
      <c r="EC174" s="4">
        <v>4.1801517779783498E-2</v>
      </c>
      <c r="ED174" s="4">
        <v>1.6906213330186898E-2</v>
      </c>
      <c r="EE174" s="4">
        <v>3.2042157559122597E-2</v>
      </c>
      <c r="EF174" s="4">
        <v>-5.9083160626387096E-3</v>
      </c>
      <c r="EG174" s="4">
        <v>-2.66843845305492E-2</v>
      </c>
      <c r="EH174" s="4">
        <v>0.24056671858306999</v>
      </c>
      <c r="EI174" s="4">
        <v>2.8336422681524899E-2</v>
      </c>
      <c r="EJ174" s="4">
        <v>-1.19591444478921E-2</v>
      </c>
      <c r="EK174" s="4">
        <v>5.7300420085371097E-2</v>
      </c>
      <c r="EL174" s="4">
        <v>-3.17993242975677E-3</v>
      </c>
      <c r="EM174" s="4">
        <v>0.26058918066921</v>
      </c>
      <c r="EN174" s="4">
        <v>0.22707556729352801</v>
      </c>
      <c r="EO174" s="4">
        <v>-1.8068547535880199E-2</v>
      </c>
      <c r="EP174" s="4">
        <v>0.25482923774910798</v>
      </c>
      <c r="EQ174" s="4">
        <v>9.8820244468338703E-2</v>
      </c>
      <c r="ER174" s="4">
        <v>6.8510416109771696E-2</v>
      </c>
      <c r="ES174" s="4">
        <v>9.0562522579350296E-2</v>
      </c>
      <c r="ET174" s="4">
        <v>0.390852791751647</v>
      </c>
      <c r="EU174" s="4">
        <v>9.3989071209072995E-3</v>
      </c>
      <c r="EV174" s="4">
        <v>1.9218057279892599E-2</v>
      </c>
      <c r="EW174" s="4">
        <v>-7.7707877752011701E-3</v>
      </c>
      <c r="EX174" s="4">
        <v>0.243759159388408</v>
      </c>
      <c r="EY174" s="4">
        <v>2.92183676677642E-2</v>
      </c>
      <c r="EZ174" s="4">
        <v>9.5890178713109606E-2</v>
      </c>
      <c r="FA174" s="4">
        <v>2.9010723030939101E-2</v>
      </c>
      <c r="FB174" s="4">
        <v>0.18946780640626801</v>
      </c>
      <c r="FC174" s="4">
        <v>0.168196710006177</v>
      </c>
      <c r="FD174" s="4">
        <v>0.18647394821951599</v>
      </c>
      <c r="FE174" s="4">
        <v>6.0893705044851601E-2</v>
      </c>
      <c r="FF174" s="4">
        <v>0.28950781179935298</v>
      </c>
      <c r="FG174" s="4">
        <v>-2.19317692496525E-2</v>
      </c>
      <c r="FH174" s="4">
        <v>2.51822645361271E-2</v>
      </c>
      <c r="FI174" s="4">
        <v>0.25300298873218002</v>
      </c>
      <c r="FJ174" s="4">
        <v>3.0666752105859101E-2</v>
      </c>
      <c r="FK174" s="4">
        <v>0.33211983549084401</v>
      </c>
      <c r="FL174" s="4">
        <v>-8.7994174876070298E-3</v>
      </c>
      <c r="FM174" s="4">
        <v>0.211645369839874</v>
      </c>
      <c r="FN174" s="4">
        <v>0.22898932827126101</v>
      </c>
      <c r="FO174" s="4">
        <v>5.8342887865656903E-2</v>
      </c>
      <c r="FP174" s="4">
        <v>0.218107480652036</v>
      </c>
      <c r="FQ174" s="4">
        <v>0.43433703023034298</v>
      </c>
      <c r="FR174" s="4">
        <v>1</v>
      </c>
      <c r="FS174" s="4">
        <v>1.9755685531983001E-2</v>
      </c>
      <c r="FT174" s="4">
        <v>8.03131269696407E-2</v>
      </c>
      <c r="FU174" s="4">
        <v>0.41594579772832602</v>
      </c>
      <c r="FV174" s="4">
        <v>3.60936297513249E-3</v>
      </c>
      <c r="FW174" s="4">
        <v>0.42158294433437299</v>
      </c>
      <c r="FX174" s="4">
        <v>6.19865711940174E-3</v>
      </c>
      <c r="FY174" s="4">
        <v>7.5988047191441296E-2</v>
      </c>
      <c r="FZ174" s="4">
        <v>0.41160569739296798</v>
      </c>
      <c r="GA174" s="4">
        <v>4.9809549803011104E-3</v>
      </c>
      <c r="GB174" s="4">
        <v>3.0279684073320299E-3</v>
      </c>
      <c r="GC174" s="4">
        <v>9.0500267650232592E-3</v>
      </c>
      <c r="GD174" s="4">
        <v>1.18664872263416E-2</v>
      </c>
      <c r="GE174" s="4">
        <v>1.2345816413673501E-2</v>
      </c>
      <c r="GF174" s="4">
        <v>1.4783760924280799E-2</v>
      </c>
      <c r="GG174" s="4">
        <v>1.11250546676144E-2</v>
      </c>
      <c r="GH174" s="4">
        <v>3.8211777038633099E-2</v>
      </c>
      <c r="GI174" s="4">
        <v>-3.9666232101833501E-4</v>
      </c>
      <c r="GJ174" s="4">
        <v>4.2971225775729302E-2</v>
      </c>
      <c r="GK174" s="4">
        <v>9.1102207226665399E-2</v>
      </c>
      <c r="GL174" s="4">
        <v>0.34219856159670198</v>
      </c>
      <c r="GM174" s="4">
        <v>1.0802360579088101E-2</v>
      </c>
      <c r="GN174" s="4">
        <v>0.27528428024949703</v>
      </c>
      <c r="GO174" s="4">
        <v>2.5837929814466198E-2</v>
      </c>
      <c r="GP174" s="4">
        <v>2.1171484845895601E-2</v>
      </c>
      <c r="GQ174" s="4">
        <v>1.0416860402177401E-2</v>
      </c>
      <c r="GR174" s="4"/>
      <c r="GS174" s="4"/>
      <c r="GT174" s="4"/>
      <c r="GU174" s="4"/>
      <c r="GV174" s="4"/>
      <c r="GW174" s="4"/>
    </row>
    <row r="175" spans="1:205">
      <c r="A175" s="4" t="s">
        <v>176</v>
      </c>
      <c r="B175" s="4">
        <v>0.29656610385955801</v>
      </c>
      <c r="C175" s="4">
        <v>0.14100650399308601</v>
      </c>
      <c r="D175" s="4">
        <v>0.16067181849860801</v>
      </c>
      <c r="E175" s="4">
        <v>4.7172054816086099E-2</v>
      </c>
      <c r="F175" s="4">
        <v>5.7629553966939903E-3</v>
      </c>
      <c r="G175" s="4">
        <v>8.0270837004434697E-3</v>
      </c>
      <c r="H175" s="4">
        <v>2.10565397533065E-2</v>
      </c>
      <c r="I175" s="4">
        <v>1.69896517944883E-2</v>
      </c>
      <c r="J175" s="4">
        <v>1.23077911106486E-2</v>
      </c>
      <c r="K175" s="4">
        <v>1.33997036085216E-2</v>
      </c>
      <c r="L175" s="4">
        <v>9.3946797966174903E-3</v>
      </c>
      <c r="M175" s="4">
        <v>-2.5381898959345199E-3</v>
      </c>
      <c r="N175" s="4">
        <v>-4.3958188027022598E-3</v>
      </c>
      <c r="O175" s="4">
        <v>1.1261504566552401E-2</v>
      </c>
      <c r="P175" s="4">
        <v>1.20528347355989E-2</v>
      </c>
      <c r="Q175" s="4">
        <v>1.15941881594997E-2</v>
      </c>
      <c r="R175" s="4">
        <v>8.1200935479023902E-3</v>
      </c>
      <c r="S175" s="4">
        <v>1.61544557342868E-2</v>
      </c>
      <c r="T175" s="4">
        <v>1.5678067321126001E-2</v>
      </c>
      <c r="U175" s="4">
        <v>1.53388413773214E-2</v>
      </c>
      <c r="V175" s="4">
        <v>1.5912441546773601E-2</v>
      </c>
      <c r="W175" s="4">
        <v>1.6774994546627099E-2</v>
      </c>
      <c r="X175" s="4">
        <v>2.39201058627686E-2</v>
      </c>
      <c r="Y175" s="4">
        <v>1.9464289189035401E-2</v>
      </c>
      <c r="Z175" s="4">
        <v>2.7088683318192301E-2</v>
      </c>
      <c r="AA175" s="4">
        <v>3.1873369893144397E-2</v>
      </c>
      <c r="AB175" s="4">
        <v>2.4745074785943399E-2</v>
      </c>
      <c r="AC175" s="4">
        <v>2.3646134378349299E-2</v>
      </c>
      <c r="AD175" s="4">
        <v>3.1089938443351998E-2</v>
      </c>
      <c r="AE175" s="4">
        <v>2.8725679774901099E-2</v>
      </c>
      <c r="AF175" s="4">
        <v>-2.3310492314531799E-2</v>
      </c>
      <c r="AG175" s="4">
        <v>3.7373171751405601E-2</v>
      </c>
      <c r="AH175" s="4">
        <v>1.4205533061341499E-3</v>
      </c>
      <c r="AI175" s="4">
        <v>5.24776103280986E-3</v>
      </c>
      <c r="AJ175" s="4">
        <v>4.7574709075374699E-2</v>
      </c>
      <c r="AK175" s="4">
        <v>4.6775479187737702E-2</v>
      </c>
      <c r="AL175" s="4">
        <v>-2.4299110342676799E-2</v>
      </c>
      <c r="AM175" s="4">
        <v>-3.7349615171348299E-2</v>
      </c>
      <c r="AN175" s="4">
        <v>1.30609623010833E-2</v>
      </c>
      <c r="AO175" s="4">
        <v>1.3143873488848001E-2</v>
      </c>
      <c r="AP175" s="4">
        <v>2.13015172995717E-2</v>
      </c>
      <c r="AQ175" s="4">
        <v>1.5286303684182699E-2</v>
      </c>
      <c r="AR175" s="4">
        <v>1.8970190893959699E-2</v>
      </c>
      <c r="AS175" s="4">
        <v>7.4616106763984399E-4</v>
      </c>
      <c r="AT175" s="4">
        <v>2.8959789045884098E-2</v>
      </c>
      <c r="AU175" s="4">
        <v>2.47597421223038E-2</v>
      </c>
      <c r="AV175" s="4">
        <v>2.79087788149949E-2</v>
      </c>
      <c r="AW175" s="4">
        <v>5.1985581714953599E-2</v>
      </c>
      <c r="AX175" s="4">
        <v>6.9303077918918501E-2</v>
      </c>
      <c r="AY175" s="4">
        <v>6.6857784576890497E-2</v>
      </c>
      <c r="AZ175" s="4">
        <v>1.5743031253295299E-3</v>
      </c>
      <c r="BA175" s="4">
        <v>2.2433231062300302E-3</v>
      </c>
      <c r="BB175" s="4">
        <v>7.0736083691479004E-2</v>
      </c>
      <c r="BC175" s="4">
        <v>0.19559103020396401</v>
      </c>
      <c r="BD175" s="4">
        <v>-5.9191999482563495E-4</v>
      </c>
      <c r="BE175" s="4">
        <v>-1.9613088080597599E-3</v>
      </c>
      <c r="BF175" s="4">
        <v>-2.5858626092083599E-3</v>
      </c>
      <c r="BG175" s="4">
        <v>-3.2419890334085301E-3</v>
      </c>
      <c r="BH175" s="4">
        <v>-4.6180137400235102E-3</v>
      </c>
      <c r="BI175" s="4">
        <v>-4.8610831781743403E-3</v>
      </c>
      <c r="BJ175" s="4">
        <v>-5.3019888879769104E-3</v>
      </c>
      <c r="BK175" s="4">
        <v>-5.9702638082126001E-3</v>
      </c>
      <c r="BL175" s="4">
        <v>-6.5490805053642796E-3</v>
      </c>
      <c r="BM175" s="4">
        <v>-6.6337864871400601E-3</v>
      </c>
      <c r="BN175" s="4">
        <v>-6.5355330087487097E-3</v>
      </c>
      <c r="BO175" s="4">
        <v>-4.3405648990283699E-3</v>
      </c>
      <c r="BP175" s="4">
        <v>-1.57147569627023E-3</v>
      </c>
      <c r="BQ175" s="4">
        <v>-9.2030725980660703E-3</v>
      </c>
      <c r="BR175" s="4">
        <v>3.53469044393896E-2</v>
      </c>
      <c r="BS175" s="4">
        <v>3.89402111354245E-2</v>
      </c>
      <c r="BT175" s="4">
        <v>-4.1735089243883899E-3</v>
      </c>
      <c r="BU175" s="4">
        <v>3.7972376004647502E-3</v>
      </c>
      <c r="BV175" s="4">
        <v>1.29674160332214E-3</v>
      </c>
      <c r="BW175" s="4">
        <v>-1.87489562530704E-4</v>
      </c>
      <c r="BX175" s="4">
        <v>3.78729868929435E-3</v>
      </c>
      <c r="BY175" s="4">
        <v>-2.2260124869646599E-3</v>
      </c>
      <c r="BZ175" s="4">
        <v>0.62815633234530799</v>
      </c>
      <c r="CA175" s="4">
        <v>0.15427385016442099</v>
      </c>
      <c r="CB175" s="4">
        <v>4.3956168188640399E-2</v>
      </c>
      <c r="CC175" s="4">
        <v>0.168462172852063</v>
      </c>
      <c r="CD175" s="4">
        <v>4.87033359434145E-2</v>
      </c>
      <c r="CE175" s="4">
        <v>0.14176417728730201</v>
      </c>
      <c r="CF175" s="4">
        <v>6.1508800965875597E-2</v>
      </c>
      <c r="CG175" s="4">
        <v>2.9094090929416401E-2</v>
      </c>
      <c r="CH175" s="4">
        <v>2.8654144514022199E-2</v>
      </c>
      <c r="CI175" s="4">
        <v>0.53118881794631301</v>
      </c>
      <c r="CJ175" s="4">
        <v>0.337979162454774</v>
      </c>
      <c r="CK175" s="4">
        <v>0.240938720728054</v>
      </c>
      <c r="CL175" s="4">
        <v>4.8064965906276499E-2</v>
      </c>
      <c r="CM175" s="4">
        <v>0.211497890290618</v>
      </c>
      <c r="CN175" s="4">
        <v>-6.8551009069149696E-3</v>
      </c>
      <c r="CO175" s="4">
        <v>0.231575022618071</v>
      </c>
      <c r="CP175" s="4">
        <v>0.16057078967541699</v>
      </c>
      <c r="CQ175" s="4">
        <v>1.5750954741936599E-3</v>
      </c>
      <c r="CR175" s="4">
        <v>3.3920204450805097E-2</v>
      </c>
      <c r="CS175" s="4">
        <v>3.4311257507728697E-2</v>
      </c>
      <c r="CT175" s="4">
        <v>0.106991625747499</v>
      </c>
      <c r="CU175" s="4">
        <v>7.5996998389994394E-2</v>
      </c>
      <c r="CV175" s="4">
        <v>-8.0028685997211493E-3</v>
      </c>
      <c r="CW175" s="4">
        <v>2.5600542681937798E-2</v>
      </c>
      <c r="CX175" s="4">
        <v>6.5436790572278901E-3</v>
      </c>
      <c r="CY175" s="4">
        <v>3.4971702450077302E-2</v>
      </c>
      <c r="CZ175" s="4">
        <v>0.124830373114518</v>
      </c>
      <c r="DA175" s="4">
        <v>0.15439838386813801</v>
      </c>
      <c r="DB175" s="4">
        <v>3.8595346605029203E-2</v>
      </c>
      <c r="DC175" s="4">
        <v>2.5911566113863999E-2</v>
      </c>
      <c r="DD175" s="4">
        <v>6.0131305139888798E-2</v>
      </c>
      <c r="DE175" s="4">
        <v>4.3729796947534101E-2</v>
      </c>
      <c r="DF175" s="4">
        <v>8.6889724800719603E-2</v>
      </c>
      <c r="DG175" s="4">
        <v>3.5126138970441201E-2</v>
      </c>
      <c r="DH175" s="4">
        <v>0.11921548223192401</v>
      </c>
      <c r="DI175" s="4">
        <v>0.201135929124066</v>
      </c>
      <c r="DJ175" s="4">
        <v>6.4943184383900898E-2</v>
      </c>
      <c r="DK175" s="4">
        <v>8.5803626655947596E-2</v>
      </c>
      <c r="DL175" s="4">
        <v>-8.5242231088430206E-3</v>
      </c>
      <c r="DM175" s="4">
        <v>3.1757107289218302E-2</v>
      </c>
      <c r="DN175" s="4">
        <v>4.5621295675559399E-2</v>
      </c>
      <c r="DO175" s="4">
        <v>3.77587508522415E-2</v>
      </c>
      <c r="DP175" s="4">
        <v>0.13991774682868499</v>
      </c>
      <c r="DQ175" s="4">
        <v>0.222353113383912</v>
      </c>
      <c r="DR175" s="4">
        <v>3.2501131317082099E-2</v>
      </c>
      <c r="DS175" s="4">
        <v>3.1082166674245699E-2</v>
      </c>
      <c r="DT175" s="4">
        <v>1.0070376555430499E-2</v>
      </c>
      <c r="DU175" s="4">
        <v>1.33692009098681E-2</v>
      </c>
      <c r="DV175" s="4">
        <v>0.155062093897886</v>
      </c>
      <c r="DW175" s="4">
        <v>1.07799692684726E-2</v>
      </c>
      <c r="DX175" s="4">
        <v>3.7206391139706002E-2</v>
      </c>
      <c r="DY175" s="4">
        <v>-1.7198484744937201E-3</v>
      </c>
      <c r="DZ175" s="4">
        <v>5.3770205209645204E-3</v>
      </c>
      <c r="EA175" s="4">
        <v>1.8828951166801899E-2</v>
      </c>
      <c r="EB175" s="4">
        <v>7.12331482039575E-4</v>
      </c>
      <c r="EC175" s="4">
        <v>0.37423560502936498</v>
      </c>
      <c r="ED175" s="4">
        <v>0.23268294551009799</v>
      </c>
      <c r="EE175" s="4">
        <v>3.4254509118546101E-3</v>
      </c>
      <c r="EF175" s="4">
        <v>-2.8444459232722799E-3</v>
      </c>
      <c r="EG175" s="4">
        <v>-9.5901053964572193E-3</v>
      </c>
      <c r="EH175" s="4">
        <v>1.61251767697589E-2</v>
      </c>
      <c r="EI175" s="4">
        <v>0.52479079663195505</v>
      </c>
      <c r="EJ175" s="4">
        <v>-6.7463668915716604E-3</v>
      </c>
      <c r="EK175" s="4">
        <v>0.128833008230232</v>
      </c>
      <c r="EL175" s="4">
        <v>-1.2036827212363499E-3</v>
      </c>
      <c r="EM175" s="4">
        <v>1.4115231745078401E-2</v>
      </c>
      <c r="EN175" s="4">
        <v>7.4053768939049497E-2</v>
      </c>
      <c r="EO175" s="4">
        <v>-9.4539566809368203E-3</v>
      </c>
      <c r="EP175" s="4">
        <v>2.6345794883901898E-2</v>
      </c>
      <c r="EQ175" s="4">
        <v>3.7042099592345203E-2</v>
      </c>
      <c r="ER175" s="4">
        <v>2.8118504248045899E-2</v>
      </c>
      <c r="ES175" s="4">
        <v>0.15855366725484399</v>
      </c>
      <c r="ET175" s="4">
        <v>2.4001196336030501E-2</v>
      </c>
      <c r="EU175" s="4">
        <v>0.19053085157969399</v>
      </c>
      <c r="EV175" s="4">
        <v>4.9244395487388903E-3</v>
      </c>
      <c r="EW175" s="4">
        <v>-5.4173832663311E-3</v>
      </c>
      <c r="EX175" s="4">
        <v>1.7090579238897299E-2</v>
      </c>
      <c r="EY175" s="4">
        <v>8.2878775632234405E-4</v>
      </c>
      <c r="EZ175" s="4">
        <v>4.7190528806827598E-3</v>
      </c>
      <c r="FA175" s="4">
        <v>3.2567020433620503E-2</v>
      </c>
      <c r="FB175" s="4">
        <v>1.2112972930710401E-2</v>
      </c>
      <c r="FC175" s="4">
        <v>-7.1700320153523702E-3</v>
      </c>
      <c r="FD175" s="4">
        <v>0.14730556973522499</v>
      </c>
      <c r="FE175" s="4">
        <v>0.14626671187759599</v>
      </c>
      <c r="FF175" s="4">
        <v>1.2100891362000901E-2</v>
      </c>
      <c r="FG175" s="4">
        <v>2.5595961894396502E-2</v>
      </c>
      <c r="FH175" s="4">
        <v>0.130488183143391</v>
      </c>
      <c r="FI175" s="4">
        <v>1.23183595987664E-2</v>
      </c>
      <c r="FJ175" s="4">
        <v>8.18646310022135E-3</v>
      </c>
      <c r="FK175" s="4">
        <v>3.05011205061026E-2</v>
      </c>
      <c r="FL175" s="4">
        <v>-8.7156515239410794E-3</v>
      </c>
      <c r="FM175" s="4">
        <v>1.14726214570442E-2</v>
      </c>
      <c r="FN175" s="4">
        <v>1.56528725625034E-2</v>
      </c>
      <c r="FO175" s="4">
        <v>0.14473235265152801</v>
      </c>
      <c r="FP175" s="4">
        <v>5.6755556483860797E-2</v>
      </c>
      <c r="FQ175" s="4">
        <v>3.5225013871397898E-2</v>
      </c>
      <c r="FR175" s="4">
        <v>1.9755685531983001E-2</v>
      </c>
      <c r="FS175" s="4">
        <v>1</v>
      </c>
      <c r="FT175" s="4">
        <v>2.35663000670246E-2</v>
      </c>
      <c r="FU175" s="4">
        <v>2.6236284429195799E-2</v>
      </c>
      <c r="FV175" s="4">
        <v>4.9956649375675101E-3</v>
      </c>
      <c r="FW175" s="4">
        <v>4.5651407667433697E-2</v>
      </c>
      <c r="FX175" s="4">
        <v>0.20886243529260001</v>
      </c>
      <c r="FY175" s="4">
        <v>-1.91809183676024E-4</v>
      </c>
      <c r="FZ175" s="4">
        <v>2.2841405944472901E-2</v>
      </c>
      <c r="GA175" s="4">
        <v>1.18567517766322E-3</v>
      </c>
      <c r="GB175" s="4">
        <v>7.9041780954625302E-4</v>
      </c>
      <c r="GC175" s="4">
        <v>0.571336704422861</v>
      </c>
      <c r="GD175" s="4">
        <v>0.51272926834988397</v>
      </c>
      <c r="GE175" s="4">
        <v>0.63366278223104999</v>
      </c>
      <c r="GF175" s="4">
        <v>0.58703885347944695</v>
      </c>
      <c r="GG175" s="4">
        <v>0.50693623899672102</v>
      </c>
      <c r="GH175" s="4">
        <v>1.29061977718828E-2</v>
      </c>
      <c r="GI175" s="4">
        <v>7.2383464197130196E-2</v>
      </c>
      <c r="GJ175" s="4">
        <v>0.14931366095850199</v>
      </c>
      <c r="GK175" s="4">
        <v>-8.6069174055582801E-3</v>
      </c>
      <c r="GL175" s="4">
        <v>2.2007777703538501E-2</v>
      </c>
      <c r="GM175" s="4">
        <v>0.59360167947545694</v>
      </c>
      <c r="GN175" s="4">
        <v>-4.5648255848628203E-3</v>
      </c>
      <c r="GO175" s="4">
        <v>9.4620361735319493E-3</v>
      </c>
      <c r="GP175" s="4">
        <v>7.4640922228439597E-3</v>
      </c>
      <c r="GQ175" s="4">
        <v>0.56640692479875798</v>
      </c>
      <c r="GR175" s="4"/>
      <c r="GS175" s="4"/>
      <c r="GT175" s="4"/>
      <c r="GU175" s="4"/>
      <c r="GV175" s="4"/>
      <c r="GW175" s="4"/>
    </row>
    <row r="176" spans="1:205">
      <c r="A176" s="4" t="s">
        <v>177</v>
      </c>
      <c r="B176" s="4">
        <v>5.4635884539695097E-2</v>
      </c>
      <c r="C176" s="4">
        <v>7.1970011354145297E-2</v>
      </c>
      <c r="D176" s="4">
        <v>2.6179444943299102E-2</v>
      </c>
      <c r="E176" s="4">
        <v>5.1587566257584101E-2</v>
      </c>
      <c r="F176" s="4">
        <v>0.43321007826560798</v>
      </c>
      <c r="G176" s="4">
        <v>0.29086733145319299</v>
      </c>
      <c r="H176" s="4">
        <v>0.14521580962661801</v>
      </c>
      <c r="I176" s="4">
        <v>0.112599546477076</v>
      </c>
      <c r="J176" s="4">
        <v>0.141555389161484</v>
      </c>
      <c r="K176" s="4">
        <v>0.14636397352922101</v>
      </c>
      <c r="L176" s="4">
        <v>9.9186495285110199E-2</v>
      </c>
      <c r="M176" s="4">
        <v>2.05409976261837E-2</v>
      </c>
      <c r="N176" s="4">
        <v>2.3893878667413802E-2</v>
      </c>
      <c r="O176" s="4">
        <v>6.6877342550106397E-2</v>
      </c>
      <c r="P176" s="4">
        <v>8.2230444907662098E-2</v>
      </c>
      <c r="Q176" s="4">
        <v>0.14314027207802599</v>
      </c>
      <c r="R176" s="4">
        <v>0.105808656211104</v>
      </c>
      <c r="S176" s="4">
        <v>7.1466024233706002E-2</v>
      </c>
      <c r="T176" s="4">
        <v>7.0090970571294403E-2</v>
      </c>
      <c r="U176" s="4">
        <v>7.5282466796544698E-2</v>
      </c>
      <c r="V176" s="4">
        <v>7.1588810348071602E-2</v>
      </c>
      <c r="W176" s="4">
        <v>0.10617358966325301</v>
      </c>
      <c r="X176" s="4">
        <v>0.104924710643508</v>
      </c>
      <c r="Y176" s="4">
        <v>8.3690813285643498E-2</v>
      </c>
      <c r="Z176" s="4">
        <v>9.8397502862964406E-2</v>
      </c>
      <c r="AA176" s="4">
        <v>0.109339203574172</v>
      </c>
      <c r="AB176" s="4">
        <v>9.2748838838228598E-2</v>
      </c>
      <c r="AC176" s="4">
        <v>0.104578668728813</v>
      </c>
      <c r="AD176" s="4">
        <v>0.128717568984801</v>
      </c>
      <c r="AE176" s="4">
        <v>0.116587894026611</v>
      </c>
      <c r="AF176" s="4">
        <v>1.0338513222837801E-2</v>
      </c>
      <c r="AG176" s="4">
        <v>2.4951419673347401E-2</v>
      </c>
      <c r="AH176" s="4">
        <v>3.2024483888281299E-3</v>
      </c>
      <c r="AI176" s="4">
        <v>4.10420693453473E-2</v>
      </c>
      <c r="AJ176" s="4">
        <v>7.7690652874678107E-2</v>
      </c>
      <c r="AK176" s="4">
        <v>7.4857514865283303E-2</v>
      </c>
      <c r="AL176" s="4">
        <v>-0.107575543676604</v>
      </c>
      <c r="AM176" s="4">
        <v>-8.5953230204720205E-2</v>
      </c>
      <c r="AN176" s="4">
        <v>5.61823172498815E-2</v>
      </c>
      <c r="AO176" s="4">
        <v>5.6335651869000303E-2</v>
      </c>
      <c r="AP176" s="4">
        <v>0.22900658960315301</v>
      </c>
      <c r="AQ176" s="4">
        <v>0.14773799768663801</v>
      </c>
      <c r="AR176" s="4">
        <v>-1.9134758559060001E-2</v>
      </c>
      <c r="AS176" s="4">
        <v>-4.1972326253585102E-2</v>
      </c>
      <c r="AT176" s="4">
        <v>0.12418549969359299</v>
      </c>
      <c r="AU176" s="4">
        <v>0.111095142671395</v>
      </c>
      <c r="AV176" s="4">
        <v>2.3162840356845901E-2</v>
      </c>
      <c r="AW176" s="4">
        <v>3.6940184454844198E-2</v>
      </c>
      <c r="AX176" s="4">
        <v>5.0193804576518897E-2</v>
      </c>
      <c r="AY176" s="4">
        <v>7.6189542147450204E-2</v>
      </c>
      <c r="AZ176" s="4">
        <v>4.5608423737118001E-2</v>
      </c>
      <c r="BA176" s="4">
        <v>6.6656168645362099E-2</v>
      </c>
      <c r="BB176" s="4">
        <v>5.3453560523003103E-2</v>
      </c>
      <c r="BC176" s="4">
        <v>8.6525431478816708E-3</v>
      </c>
      <c r="BD176" s="4">
        <v>-4.0917937657997903E-4</v>
      </c>
      <c r="BE176" s="4">
        <v>-2.6906214853649201E-4</v>
      </c>
      <c r="BF176" s="4">
        <v>-1.1545362780699499E-3</v>
      </c>
      <c r="BG176" s="4">
        <v>1.8125816325639501E-4</v>
      </c>
      <c r="BH176" s="4">
        <v>-3.7945477041574199E-4</v>
      </c>
      <c r="BI176" s="4">
        <v>-3.0126846281557801E-4</v>
      </c>
      <c r="BJ176" s="4">
        <v>-4.2592064832339398E-4</v>
      </c>
      <c r="BK176" s="4">
        <v>-6.04411729307694E-4</v>
      </c>
      <c r="BL176" s="4">
        <v>-6.1082916228065499E-5</v>
      </c>
      <c r="BM176" s="4">
        <v>-8.1329012123045399E-4</v>
      </c>
      <c r="BN176" s="4">
        <v>-2.6891452846150802E-3</v>
      </c>
      <c r="BO176" s="4">
        <v>-3.17874014387097E-2</v>
      </c>
      <c r="BP176" s="4">
        <v>3.1864710332314999E-2</v>
      </c>
      <c r="BQ176" s="4">
        <v>9.8759067419286108E-3</v>
      </c>
      <c r="BR176" s="4">
        <v>3.86770353123505E-3</v>
      </c>
      <c r="BS176" s="4">
        <v>0.108653114903658</v>
      </c>
      <c r="BT176" s="4">
        <v>4.0822078738984103E-3</v>
      </c>
      <c r="BU176" s="4">
        <v>1.47830847943363E-2</v>
      </c>
      <c r="BV176" s="4">
        <v>1.7779421738806499E-2</v>
      </c>
      <c r="BW176" s="4">
        <v>1.33395970272001E-2</v>
      </c>
      <c r="BX176" s="4">
        <v>3.3138036714496097E-2</v>
      </c>
      <c r="BY176" s="4">
        <v>2.9833121716072501E-2</v>
      </c>
      <c r="BZ176" s="4">
        <v>2.9081212037172802E-2</v>
      </c>
      <c r="CA176" s="4">
        <v>2.28445945555448E-2</v>
      </c>
      <c r="CB176" s="4">
        <v>4.9139953255713603E-2</v>
      </c>
      <c r="CC176" s="4">
        <v>2.26258920547493E-2</v>
      </c>
      <c r="CD176" s="4">
        <v>5.3075533027008202E-2</v>
      </c>
      <c r="CE176" s="4">
        <v>1.8134020284210101E-2</v>
      </c>
      <c r="CF176" s="4">
        <v>3.8791601917424E-2</v>
      </c>
      <c r="CG176" s="4">
        <v>0.103154723719198</v>
      </c>
      <c r="CH176" s="4">
        <v>0.112799961482327</v>
      </c>
      <c r="CI176" s="4">
        <v>1.8968887786296899E-2</v>
      </c>
      <c r="CJ176" s="4">
        <v>2.1001491037970301E-2</v>
      </c>
      <c r="CK176" s="4">
        <v>3.5328882102495997E-2</v>
      </c>
      <c r="CL176" s="4">
        <v>5.0977934473240803E-2</v>
      </c>
      <c r="CM176" s="4">
        <v>7.6347835447842802E-3</v>
      </c>
      <c r="CN176" s="4">
        <v>6.1096444473884501E-2</v>
      </c>
      <c r="CO176" s="4">
        <v>3.04280361023406E-2</v>
      </c>
      <c r="CP176" s="4">
        <v>4.4303473121029301E-2</v>
      </c>
      <c r="CQ176" s="4">
        <v>1.7432946523385499E-2</v>
      </c>
      <c r="CR176" s="4">
        <v>0.14358885311445799</v>
      </c>
      <c r="CS176" s="4">
        <v>0.141380160828881</v>
      </c>
      <c r="CT176" s="4">
        <v>2.8669632806656398E-2</v>
      </c>
      <c r="CU176" s="4">
        <v>1.39018120076569E-3</v>
      </c>
      <c r="CV176" s="4">
        <v>0.15074797987882599</v>
      </c>
      <c r="CW176" s="4">
        <v>9.0376935969588207E-2</v>
      </c>
      <c r="CX176" s="4">
        <v>3.0361760552883501E-3</v>
      </c>
      <c r="CY176" s="4">
        <v>0.109038644500997</v>
      </c>
      <c r="CZ176" s="4">
        <v>2.9489857584853001E-2</v>
      </c>
      <c r="DA176" s="4">
        <v>7.0435772007014499E-3</v>
      </c>
      <c r="DB176" s="4">
        <v>0.117159597211143</v>
      </c>
      <c r="DC176" s="4">
        <v>5.15297202989385E-2</v>
      </c>
      <c r="DD176" s="4">
        <v>0.10849349761142001</v>
      </c>
      <c r="DE176" s="4">
        <v>0.125750516355775</v>
      </c>
      <c r="DF176" s="4">
        <v>1.36309323687219E-2</v>
      </c>
      <c r="DG176" s="4">
        <v>0.103163230649344</v>
      </c>
      <c r="DH176" s="4">
        <v>1.9806836030386799E-2</v>
      </c>
      <c r="DI176" s="4">
        <v>7.5647352327650602E-3</v>
      </c>
      <c r="DJ176" s="4">
        <v>0.31856555348917798</v>
      </c>
      <c r="DK176" s="4">
        <v>1.9223373017604899E-2</v>
      </c>
      <c r="DL176" s="4">
        <v>-2.8891180823177799E-2</v>
      </c>
      <c r="DM176" s="4">
        <v>0.18417326260360101</v>
      </c>
      <c r="DN176" s="4">
        <v>3.1450972298910501E-2</v>
      </c>
      <c r="DO176" s="4">
        <v>0.153338107989789</v>
      </c>
      <c r="DP176" s="4">
        <v>7.6325005492559703E-2</v>
      </c>
      <c r="DQ176" s="4">
        <v>8.4861127837007697E-3</v>
      </c>
      <c r="DR176" s="4">
        <v>0.13197280529479699</v>
      </c>
      <c r="DS176" s="4">
        <v>0.105848974897342</v>
      </c>
      <c r="DT176" s="4">
        <v>7.9654986169619593E-2</v>
      </c>
      <c r="DU176" s="4">
        <v>7.2288597312647904E-2</v>
      </c>
      <c r="DV176" s="4">
        <v>3.8987346564905399E-2</v>
      </c>
      <c r="DW176" s="4">
        <v>7.82489341325249E-2</v>
      </c>
      <c r="DX176" s="4">
        <v>0.127544424092049</v>
      </c>
      <c r="DY176" s="4">
        <v>5.7402213445341299E-2</v>
      </c>
      <c r="DZ176" s="4">
        <v>1.1717969309022301E-2</v>
      </c>
      <c r="EA176" s="4">
        <v>5.8655764635301998E-2</v>
      </c>
      <c r="EB176" s="4">
        <v>8.9313942834057195E-3</v>
      </c>
      <c r="EC176" s="4">
        <v>5.4716812553434697E-2</v>
      </c>
      <c r="ED176" s="4">
        <v>1.5597096184652E-2</v>
      </c>
      <c r="EE176" s="4">
        <v>3.8264694815540901E-2</v>
      </c>
      <c r="EF176" s="4">
        <v>1.39049070511843E-4</v>
      </c>
      <c r="EG176" s="4">
        <v>-1.18554812190442E-3</v>
      </c>
      <c r="EH176" s="4">
        <v>0.10263020007769599</v>
      </c>
      <c r="EI176" s="4">
        <v>3.50437870620008E-2</v>
      </c>
      <c r="EJ176" s="4">
        <v>-1.7988469680789598E-2</v>
      </c>
      <c r="EK176" s="4">
        <v>3.30720294466543E-2</v>
      </c>
      <c r="EL176" s="4">
        <v>-5.79213104494717E-3</v>
      </c>
      <c r="EM176" s="4">
        <v>8.4871586359362705E-2</v>
      </c>
      <c r="EN176" s="4">
        <v>9.5404790677211401E-2</v>
      </c>
      <c r="EO176" s="4">
        <v>2.3477924606581401E-3</v>
      </c>
      <c r="EP176" s="4">
        <v>0.25357407831378198</v>
      </c>
      <c r="EQ176" s="4">
        <v>6.1956126493649497E-2</v>
      </c>
      <c r="ER176" s="4">
        <v>4.3373842652041701E-2</v>
      </c>
      <c r="ES176" s="4">
        <v>7.6062844316388406E-2</v>
      </c>
      <c r="ET176" s="4">
        <v>0.123062965147961</v>
      </c>
      <c r="EU176" s="4">
        <v>7.6303477967789102E-3</v>
      </c>
      <c r="EV176" s="4">
        <v>1.4351072101962001E-2</v>
      </c>
      <c r="EW176" s="4">
        <v>-1.1018036236792501E-2</v>
      </c>
      <c r="EX176" s="4">
        <v>0.19307409233189499</v>
      </c>
      <c r="EY176" s="4">
        <v>2.9315202910893699E-2</v>
      </c>
      <c r="EZ176" s="4">
        <v>7.9152118154932394E-2</v>
      </c>
      <c r="FA176" s="4">
        <v>-1.7924352043263299E-3</v>
      </c>
      <c r="FB176" s="4">
        <v>0.170905867588629</v>
      </c>
      <c r="FC176" s="4">
        <v>7.2427399709711002E-2</v>
      </c>
      <c r="FD176" s="4">
        <v>8.2925607571401203E-2</v>
      </c>
      <c r="FE176" s="4">
        <v>4.0798372809726001E-2</v>
      </c>
      <c r="FF176" s="4">
        <v>0.103807345218106</v>
      </c>
      <c r="FG176" s="4">
        <v>-2.1383087750748701E-2</v>
      </c>
      <c r="FH176" s="4">
        <v>1.5959937277591801E-2</v>
      </c>
      <c r="FI176" s="4">
        <v>8.3016342758700595E-2</v>
      </c>
      <c r="FJ176" s="4">
        <v>0.23412121275515799</v>
      </c>
      <c r="FK176" s="4">
        <v>0.126824225283062</v>
      </c>
      <c r="FL176" s="4">
        <v>5.5739123480033096E-3</v>
      </c>
      <c r="FM176" s="4">
        <v>5.3161630027478E-2</v>
      </c>
      <c r="FN176" s="4">
        <v>0.184774959272788</v>
      </c>
      <c r="FO176" s="4">
        <v>3.8338746467925802E-2</v>
      </c>
      <c r="FP176" s="4">
        <v>8.6124597022599794E-2</v>
      </c>
      <c r="FQ176" s="4">
        <v>0.124674158078459</v>
      </c>
      <c r="FR176" s="4">
        <v>8.03131269696407E-2</v>
      </c>
      <c r="FS176" s="4">
        <v>2.35663000670246E-2</v>
      </c>
      <c r="FT176" s="4">
        <v>1</v>
      </c>
      <c r="FU176" s="4">
        <v>9.8765754669558198E-2</v>
      </c>
      <c r="FV176" s="4">
        <v>-3.7982881341997398E-4</v>
      </c>
      <c r="FW176" s="4">
        <v>0.112470789370644</v>
      </c>
      <c r="FX176" s="4">
        <v>8.1984480405775592E-3</v>
      </c>
      <c r="FY176" s="4">
        <v>3.5926286488494497E-2</v>
      </c>
      <c r="FZ176" s="4">
        <v>7.8802547972793194E-2</v>
      </c>
      <c r="GA176" s="4">
        <v>5.0815825407833403E-3</v>
      </c>
      <c r="GB176" s="4">
        <v>1.19671386215126E-3</v>
      </c>
      <c r="GC176" s="4">
        <v>1.5937760148910102E-2</v>
      </c>
      <c r="GD176" s="4">
        <v>1.80866203225372E-2</v>
      </c>
      <c r="GE176" s="4">
        <v>2.0202722934856698E-2</v>
      </c>
      <c r="GF176" s="4">
        <v>2.03630254369296E-2</v>
      </c>
      <c r="GG176" s="4">
        <v>1.8806989442267299E-2</v>
      </c>
      <c r="GH176" s="4">
        <v>2.2422027761053599E-2</v>
      </c>
      <c r="GI176" s="4">
        <v>2.5388230037987698E-3</v>
      </c>
      <c r="GJ176" s="4">
        <v>3.3207320725453397E-2</v>
      </c>
      <c r="GK176" s="4">
        <v>4.4045584983572902E-2</v>
      </c>
      <c r="GL176" s="4">
        <v>0.163739678854771</v>
      </c>
      <c r="GM176" s="4">
        <v>1.83018910000576E-2</v>
      </c>
      <c r="GN176" s="4">
        <v>0.17941078185602999</v>
      </c>
      <c r="GO176" s="4">
        <v>1.48247266161894E-2</v>
      </c>
      <c r="GP176" s="4">
        <v>1.63822996905107E-2</v>
      </c>
      <c r="GQ176" s="4">
        <v>1.8029224224479699E-2</v>
      </c>
      <c r="GR176" s="4"/>
      <c r="GS176" s="4"/>
      <c r="GT176" s="4"/>
      <c r="GU176" s="4"/>
      <c r="GV176" s="4"/>
      <c r="GW176" s="4"/>
    </row>
    <row r="177" spans="1:205">
      <c r="A177" s="4" t="s">
        <v>178</v>
      </c>
      <c r="B177" s="4">
        <v>7.7930026581908896E-2</v>
      </c>
      <c r="C177" s="4">
        <v>0.13404304778554299</v>
      </c>
      <c r="D177" s="4">
        <v>6.9507888712161806E-2</v>
      </c>
      <c r="E177" s="4">
        <v>0.13099944751659001</v>
      </c>
      <c r="F177" s="4">
        <v>3.3217341305706097E-2</v>
      </c>
      <c r="G177" s="4">
        <v>5.0077830217234803E-2</v>
      </c>
      <c r="H177" s="4">
        <v>0.20376998671067101</v>
      </c>
      <c r="I177" s="4">
        <v>0.18381539025586</v>
      </c>
      <c r="J177" s="4">
        <v>0.23760552782883501</v>
      </c>
      <c r="K177" s="4">
        <v>0.25995054117684002</v>
      </c>
      <c r="L177" s="4">
        <v>0.181780293365918</v>
      </c>
      <c r="M177" s="4">
        <v>0.10546739127627699</v>
      </c>
      <c r="N177" s="4">
        <v>0.15627401198976501</v>
      </c>
      <c r="O177" s="4">
        <v>0.33316652030571198</v>
      </c>
      <c r="P177" s="4">
        <v>0.34451019663285298</v>
      </c>
      <c r="Q177" s="4">
        <v>0.27202177439452302</v>
      </c>
      <c r="R177" s="4">
        <v>0.23855411825588901</v>
      </c>
      <c r="S177" s="4">
        <v>0.19449978769992801</v>
      </c>
      <c r="T177" s="4">
        <v>0.18683631604844</v>
      </c>
      <c r="U177" s="4">
        <v>0.27424393732774399</v>
      </c>
      <c r="V177" s="4">
        <v>0.24337969478367699</v>
      </c>
      <c r="W177" s="4">
        <v>0.26391861313579401</v>
      </c>
      <c r="X177" s="4">
        <v>0.216289764644543</v>
      </c>
      <c r="Y177" s="4">
        <v>0.160547434533618</v>
      </c>
      <c r="Z177" s="4">
        <v>0.33646920530715302</v>
      </c>
      <c r="AA177" s="4">
        <v>0.39964871560934301</v>
      </c>
      <c r="AB177" s="4">
        <v>0.30506783173508301</v>
      </c>
      <c r="AC177" s="4">
        <v>0.30099525901875801</v>
      </c>
      <c r="AD177" s="4">
        <v>0.38687354957369302</v>
      </c>
      <c r="AE177" s="4">
        <v>0.31111283218193703</v>
      </c>
      <c r="AF177" s="4">
        <v>4.3461020004531302E-2</v>
      </c>
      <c r="AG177" s="4">
        <v>6.7040463988449997E-2</v>
      </c>
      <c r="AH177" s="4">
        <v>0.15243531337150601</v>
      </c>
      <c r="AI177" s="4">
        <v>0.263658197046785</v>
      </c>
      <c r="AJ177" s="4">
        <v>0.295741998222743</v>
      </c>
      <c r="AK177" s="4">
        <v>0.28060555105174301</v>
      </c>
      <c r="AL177" s="4">
        <v>-0.16584510837724001</v>
      </c>
      <c r="AM177" s="4">
        <v>-0.232979745919801</v>
      </c>
      <c r="AN177" s="4">
        <v>0.15911798584141801</v>
      </c>
      <c r="AO177" s="4">
        <v>0.15875818547788201</v>
      </c>
      <c r="AP177" s="4">
        <v>0.30729244867913003</v>
      </c>
      <c r="AQ177" s="4">
        <v>0.23530286996633901</v>
      </c>
      <c r="AR177" s="4">
        <v>-2.9339476256181399E-2</v>
      </c>
      <c r="AS177" s="4">
        <v>-0.10796576779029</v>
      </c>
      <c r="AT177" s="4">
        <v>0.43901861639023598</v>
      </c>
      <c r="AU177" s="4">
        <v>0.46152629347507801</v>
      </c>
      <c r="AV177" s="4">
        <v>3.2486882478987497E-2</v>
      </c>
      <c r="AW177" s="4">
        <v>5.7753522230798E-2</v>
      </c>
      <c r="AX177" s="4">
        <v>0.10572641801096801</v>
      </c>
      <c r="AY177" s="4">
        <v>0.20194378316450301</v>
      </c>
      <c r="AZ177" s="4">
        <v>0.120450100757449</v>
      </c>
      <c r="BA177" s="4">
        <v>0.163084310042068</v>
      </c>
      <c r="BB177" s="4">
        <v>0.112455698040919</v>
      </c>
      <c r="BC177" s="4">
        <v>2.9259920955370802E-2</v>
      </c>
      <c r="BD177" s="4">
        <v>-5.0898939097488902E-4</v>
      </c>
      <c r="BE177" s="4">
        <v>2.0988139787968401E-4</v>
      </c>
      <c r="BF177" s="4">
        <v>-1.68475552866331E-3</v>
      </c>
      <c r="BG177" s="4">
        <v>-2.49069597614367E-3</v>
      </c>
      <c r="BH177" s="4">
        <v>-1.5205126958335901E-3</v>
      </c>
      <c r="BI177" s="4">
        <v>-2.22536240672596E-3</v>
      </c>
      <c r="BJ177" s="4">
        <v>-2.5626545214279899E-3</v>
      </c>
      <c r="BK177" s="4">
        <v>-3.31121917196165E-3</v>
      </c>
      <c r="BL177" s="4">
        <v>-2.9979929271445201E-3</v>
      </c>
      <c r="BM177" s="4">
        <v>-3.0722350864413901E-3</v>
      </c>
      <c r="BN177" s="4">
        <v>-1.6624502330656599E-2</v>
      </c>
      <c r="BO177" s="4">
        <v>-3.1987147656377501E-2</v>
      </c>
      <c r="BP177" s="4">
        <v>1.72250835608855E-2</v>
      </c>
      <c r="BQ177" s="4">
        <v>-2.0077893729753601E-2</v>
      </c>
      <c r="BR177" s="4">
        <v>6.6888249569420494E-2</v>
      </c>
      <c r="BS177" s="4">
        <v>0.15600213722914799</v>
      </c>
      <c r="BT177" s="4">
        <v>-2.2269184663991599E-2</v>
      </c>
      <c r="BU177" s="4">
        <v>3.5297661088282903E-2</v>
      </c>
      <c r="BV177" s="4">
        <v>3.1606349447372797E-2</v>
      </c>
      <c r="BW177" s="4">
        <v>2.4912030397587201E-2</v>
      </c>
      <c r="BX177" s="4">
        <v>4.5302959188841703E-2</v>
      </c>
      <c r="BY177" s="4">
        <v>2.6952427979282101E-2</v>
      </c>
      <c r="BZ177" s="4">
        <v>2.6323620555799801E-2</v>
      </c>
      <c r="CA177" s="4">
        <v>5.5056620220364602E-2</v>
      </c>
      <c r="CB177" s="4">
        <v>0.124178201926609</v>
      </c>
      <c r="CC177" s="4">
        <v>6.2427918293458701E-2</v>
      </c>
      <c r="CD177" s="4">
        <v>0.135110018024589</v>
      </c>
      <c r="CE177" s="4">
        <v>6.1693290370777899E-2</v>
      </c>
      <c r="CF177" s="4">
        <v>0.122933292641666</v>
      </c>
      <c r="CG177" s="4">
        <v>0.351370951889521</v>
      </c>
      <c r="CH177" s="4">
        <v>0.36465242987278501</v>
      </c>
      <c r="CI177" s="4">
        <v>2.2285122462554801E-2</v>
      </c>
      <c r="CJ177" s="4">
        <v>4.9140046402043197E-2</v>
      </c>
      <c r="CK177" s="4">
        <v>8.1663343869227703E-2</v>
      </c>
      <c r="CL177" s="4">
        <v>0.13085046592409499</v>
      </c>
      <c r="CM177" s="4">
        <v>2.2235451881956199E-2</v>
      </c>
      <c r="CN177" s="4">
        <v>0.21046354650316601</v>
      </c>
      <c r="CO177" s="4">
        <v>8.5084476576188006E-2</v>
      </c>
      <c r="CP177" s="4">
        <v>0.107399159580987</v>
      </c>
      <c r="CQ177" s="4">
        <v>2.6542936597572099E-2</v>
      </c>
      <c r="CR177" s="4">
        <v>0.50214409247161795</v>
      </c>
      <c r="CS177" s="4">
        <v>0.39662004130893902</v>
      </c>
      <c r="CT177" s="4">
        <v>5.0547466996007699E-2</v>
      </c>
      <c r="CU177" s="4">
        <v>4.0760874259313602E-4</v>
      </c>
      <c r="CV177" s="4">
        <v>0.34984404253942503</v>
      </c>
      <c r="CW177" s="4">
        <v>0.36606540690371703</v>
      </c>
      <c r="CX177" s="4">
        <v>5.6788401857880699E-3</v>
      </c>
      <c r="CY177" s="4">
        <v>0.38437479402089297</v>
      </c>
      <c r="CZ177" s="4">
        <v>8.29651439522614E-2</v>
      </c>
      <c r="DA177" s="4">
        <v>1.17068103330578E-2</v>
      </c>
      <c r="DB177" s="4">
        <v>0.37786803234980298</v>
      </c>
      <c r="DC177" s="4">
        <v>8.8922302097565797E-2</v>
      </c>
      <c r="DD177" s="4">
        <v>0.29479829844292099</v>
      </c>
      <c r="DE177" s="4">
        <v>0.40051710950984498</v>
      </c>
      <c r="DF177" s="4">
        <v>4.6413419705426999E-2</v>
      </c>
      <c r="DG177" s="4">
        <v>0.19051715974203001</v>
      </c>
      <c r="DH177" s="4">
        <v>5.64082591782449E-2</v>
      </c>
      <c r="DI177" s="4">
        <v>2.06263078123167E-2</v>
      </c>
      <c r="DJ177" s="4">
        <v>0.28853702361157901</v>
      </c>
      <c r="DK177" s="4">
        <v>7.0476418674466398E-2</v>
      </c>
      <c r="DL177" s="4">
        <v>-4.7126504788148303E-2</v>
      </c>
      <c r="DM177" s="4">
        <v>0.40996933332804603</v>
      </c>
      <c r="DN177" s="4">
        <v>4.5835868955326799E-2</v>
      </c>
      <c r="DO177" s="4">
        <v>0.38934202489597602</v>
      </c>
      <c r="DP177" s="4">
        <v>0.24966313514993599</v>
      </c>
      <c r="DQ177" s="4">
        <v>2.4033423680326699E-2</v>
      </c>
      <c r="DR177" s="4">
        <v>0.46691515175512999</v>
      </c>
      <c r="DS177" s="4">
        <v>0.35832875036532902</v>
      </c>
      <c r="DT177" s="4">
        <v>0.15143225140433</v>
      </c>
      <c r="DU177" s="4">
        <v>0.23793081344001801</v>
      </c>
      <c r="DV177" s="4">
        <v>0.11091857159370699</v>
      </c>
      <c r="DW177" s="4">
        <v>0.33009258716822798</v>
      </c>
      <c r="DX177" s="4">
        <v>0.52364263830053703</v>
      </c>
      <c r="DY177" s="4">
        <v>4.4586646305922101E-2</v>
      </c>
      <c r="DZ177" s="4">
        <v>2.1083022992611701E-2</v>
      </c>
      <c r="EA177" s="4">
        <v>9.8592475610999694E-2</v>
      </c>
      <c r="EB177" s="4">
        <v>2.1607530500766001E-2</v>
      </c>
      <c r="EC177" s="4">
        <v>7.4172923252435005E-2</v>
      </c>
      <c r="ED177" s="4">
        <v>3.3577281103899501E-2</v>
      </c>
      <c r="EE177" s="4">
        <v>5.1642767567172697E-2</v>
      </c>
      <c r="EF177" s="4">
        <v>-8.7771405764669203E-3</v>
      </c>
      <c r="EG177" s="4">
        <v>-3.2837928572095901E-2</v>
      </c>
      <c r="EH177" s="4">
        <v>0.38750489184550702</v>
      </c>
      <c r="EI177" s="4">
        <v>4.5233492555462398E-2</v>
      </c>
      <c r="EJ177" s="4">
        <v>-2.3402673799794799E-2</v>
      </c>
      <c r="EK177" s="4">
        <v>0.108888539447653</v>
      </c>
      <c r="EL177" s="4">
        <v>-7.15704152655344E-3</v>
      </c>
      <c r="EM177" s="4">
        <v>0.40034652367637302</v>
      </c>
      <c r="EN177" s="4">
        <v>0.30484226222243899</v>
      </c>
      <c r="EO177" s="4">
        <v>-2.0864876642593001E-2</v>
      </c>
      <c r="EP177" s="4">
        <v>0.39899476837111397</v>
      </c>
      <c r="EQ177" s="4">
        <v>0.11538184196424101</v>
      </c>
      <c r="ER177" s="4">
        <v>8.09362685828839E-2</v>
      </c>
      <c r="ES177" s="4">
        <v>0.13106727239604801</v>
      </c>
      <c r="ET177" s="4">
        <v>0.55579822091305497</v>
      </c>
      <c r="EU177" s="4">
        <v>2.4875796467495302E-2</v>
      </c>
      <c r="EV177" s="4">
        <v>2.47517091950781E-2</v>
      </c>
      <c r="EW177" s="4">
        <v>-1.20857932229139E-2</v>
      </c>
      <c r="EX177" s="4">
        <v>0.36277733162298198</v>
      </c>
      <c r="EY177" s="4">
        <v>4.6218667386871803E-2</v>
      </c>
      <c r="EZ177" s="4">
        <v>0.19170711231078799</v>
      </c>
      <c r="FA177" s="4">
        <v>4.1785724086845097E-2</v>
      </c>
      <c r="FB177" s="4">
        <v>0.30675560425627102</v>
      </c>
      <c r="FC177" s="4">
        <v>0.27508714203192902</v>
      </c>
      <c r="FD177" s="4">
        <v>0.218592090754443</v>
      </c>
      <c r="FE177" s="4">
        <v>0.115197643503233</v>
      </c>
      <c r="FF177" s="4">
        <v>0.40337797454408902</v>
      </c>
      <c r="FG177" s="4">
        <v>-2.8663063317847601E-2</v>
      </c>
      <c r="FH177" s="4">
        <v>6.1517612968917203E-2</v>
      </c>
      <c r="FI177" s="4">
        <v>0.37993363026812099</v>
      </c>
      <c r="FJ177" s="4">
        <v>8.2215938657270907E-2</v>
      </c>
      <c r="FK177" s="4">
        <v>0.45315166728699502</v>
      </c>
      <c r="FL177" s="4">
        <v>-5.73152411208067E-4</v>
      </c>
      <c r="FM177" s="4">
        <v>0.31785509344156498</v>
      </c>
      <c r="FN177" s="4">
        <v>0.34137986623287098</v>
      </c>
      <c r="FO177" s="4">
        <v>0.109608737574157</v>
      </c>
      <c r="FP177" s="4">
        <v>0.218863133869968</v>
      </c>
      <c r="FQ177" s="4">
        <v>0.70544844255104999</v>
      </c>
      <c r="FR177" s="4">
        <v>0.41594579772832602</v>
      </c>
      <c r="FS177" s="4">
        <v>2.6236284429195799E-2</v>
      </c>
      <c r="FT177" s="4">
        <v>9.8765754669558198E-2</v>
      </c>
      <c r="FU177" s="4">
        <v>1</v>
      </c>
      <c r="FV177" s="4">
        <v>1.00715172507402E-2</v>
      </c>
      <c r="FW177" s="4">
        <v>0.73592419485157401</v>
      </c>
      <c r="FX177" s="4">
        <v>6.8684660503373803E-3</v>
      </c>
      <c r="FY177" s="4">
        <v>9.0487330928034307E-2</v>
      </c>
      <c r="FZ177" s="4">
        <v>0.65846077940279102</v>
      </c>
      <c r="GA177" s="4">
        <v>4.4447745474042602E-3</v>
      </c>
      <c r="GB177" s="4">
        <v>4.7306377269374297E-3</v>
      </c>
      <c r="GC177" s="4">
        <v>1.2211053558640999E-2</v>
      </c>
      <c r="GD177" s="4">
        <v>1.53191518305938E-2</v>
      </c>
      <c r="GE177" s="4">
        <v>1.7539297983073E-2</v>
      </c>
      <c r="GF177" s="4">
        <v>1.9257303783462399E-2</v>
      </c>
      <c r="GG177" s="4">
        <v>1.55015225041467E-2</v>
      </c>
      <c r="GH177" s="4">
        <v>4.7059532213982201E-2</v>
      </c>
      <c r="GI177" s="4">
        <v>1.5472881566261901E-3</v>
      </c>
      <c r="GJ177" s="4">
        <v>7.3251624144068106E-2</v>
      </c>
      <c r="GK177" s="4">
        <v>0.11487123791958601</v>
      </c>
      <c r="GL177" s="4">
        <v>0.50798148781276298</v>
      </c>
      <c r="GM177" s="4">
        <v>1.49200475572824E-2</v>
      </c>
      <c r="GN177" s="4">
        <v>0.35373383906480799</v>
      </c>
      <c r="GO177" s="4">
        <v>3.02180231990045E-2</v>
      </c>
      <c r="GP177" s="4">
        <v>2.7844325800986801E-2</v>
      </c>
      <c r="GQ177" s="4">
        <v>1.4048196015968401E-2</v>
      </c>
      <c r="GR177" s="4"/>
      <c r="GS177" s="4"/>
      <c r="GT177" s="4"/>
      <c r="GU177" s="4"/>
      <c r="GV177" s="4"/>
      <c r="GW177" s="4"/>
    </row>
    <row r="178" spans="1:205">
      <c r="A178" s="4" t="s">
        <v>179</v>
      </c>
      <c r="B178" s="4">
        <v>9.76157928699984E-3</v>
      </c>
      <c r="C178" s="4">
        <v>4.99432588307991E-2</v>
      </c>
      <c r="D178" s="4">
        <v>1.5591141296818E-2</v>
      </c>
      <c r="E178" s="4">
        <v>4.1607179409426001E-2</v>
      </c>
      <c r="F178" s="4">
        <v>-4.3770725378890598E-3</v>
      </c>
      <c r="G178" s="4">
        <v>-5.3233058145604898E-3</v>
      </c>
      <c r="H178" s="4">
        <v>9.0210919028639296E-3</v>
      </c>
      <c r="I178" s="4">
        <v>1.5948592574552601E-2</v>
      </c>
      <c r="J178" s="4">
        <v>8.5262642690778004E-3</v>
      </c>
      <c r="K178" s="4">
        <v>9.7862799348463897E-3</v>
      </c>
      <c r="L178" s="4">
        <v>2.0040097624522E-2</v>
      </c>
      <c r="M178" s="4">
        <v>1.8680832128766E-3</v>
      </c>
      <c r="N178" s="4">
        <v>1.30917450305575E-3</v>
      </c>
      <c r="O178" s="4">
        <v>4.9846956096606604E-3</v>
      </c>
      <c r="P178" s="4">
        <v>7.2828210504887704E-3</v>
      </c>
      <c r="Q178" s="4">
        <v>8.1372131974579692E-3</v>
      </c>
      <c r="R178" s="4">
        <v>1.6975818975800101E-2</v>
      </c>
      <c r="S178" s="4">
        <v>4.1172581927812403E-2</v>
      </c>
      <c r="T178" s="4">
        <v>4.0640748427364801E-2</v>
      </c>
      <c r="U178" s="4">
        <v>3.3955227041438697E-2</v>
      </c>
      <c r="V178" s="4">
        <v>3.802449872251E-2</v>
      </c>
      <c r="W178" s="4">
        <v>3.3106171904767001E-2</v>
      </c>
      <c r="X178" s="4">
        <v>5.68890616799489E-2</v>
      </c>
      <c r="Y178" s="4">
        <v>6.0491415691875702E-2</v>
      </c>
      <c r="Z178" s="4">
        <v>5.1923813671134302E-3</v>
      </c>
      <c r="AA178" s="4">
        <v>9.2144852661485994E-3</v>
      </c>
      <c r="AB178" s="4">
        <v>1.2906799306956001E-2</v>
      </c>
      <c r="AC178" s="4">
        <v>1.6178480772596999E-2</v>
      </c>
      <c r="AD178" s="4">
        <v>2.5104367312465601E-2</v>
      </c>
      <c r="AE178" s="4">
        <v>3.5796411315011503E-2</v>
      </c>
      <c r="AF178" s="4">
        <v>0.19582742197641301</v>
      </c>
      <c r="AG178" s="4">
        <v>0.19561767135372701</v>
      </c>
      <c r="AH178" s="4">
        <v>3.8116573346131401E-3</v>
      </c>
      <c r="AI178" s="4">
        <v>-4.2500335757240102E-4</v>
      </c>
      <c r="AJ178" s="4">
        <v>1.39392295553132E-3</v>
      </c>
      <c r="AK178" s="4">
        <v>1.8505669698292799E-3</v>
      </c>
      <c r="AL178" s="4">
        <v>-6.4388431780373706E-2</v>
      </c>
      <c r="AM178" s="4">
        <v>-0.10094767817377601</v>
      </c>
      <c r="AN178" s="4">
        <v>3.4211250171988498E-2</v>
      </c>
      <c r="AO178" s="4">
        <v>3.3924336427452698E-2</v>
      </c>
      <c r="AP178" s="4">
        <v>3.4790978060268399E-3</v>
      </c>
      <c r="AQ178" s="4">
        <v>7.4877009161234496E-3</v>
      </c>
      <c r="AR178" s="4">
        <v>9.5256341685406601E-2</v>
      </c>
      <c r="AS178" s="4">
        <v>4.8005491297248501E-2</v>
      </c>
      <c r="AT178" s="4">
        <v>9.3514380409579899E-4</v>
      </c>
      <c r="AU178" s="4">
        <v>6.3787133058161095E-4</v>
      </c>
      <c r="AV178" s="4">
        <v>2.9566915043104602E-3</v>
      </c>
      <c r="AW178" s="4">
        <v>2.8657927458818301E-3</v>
      </c>
      <c r="AX178" s="4">
        <v>-1.5895781759197199E-3</v>
      </c>
      <c r="AY178" s="4">
        <v>4.9957294638887902E-3</v>
      </c>
      <c r="AZ178" s="4">
        <v>2.6459571907870901E-3</v>
      </c>
      <c r="BA178" s="4">
        <v>4.8879153883487304E-3</v>
      </c>
      <c r="BB178" s="4">
        <v>5.03547836601922E-2</v>
      </c>
      <c r="BC178" s="4">
        <v>1.06657174811251E-2</v>
      </c>
      <c r="BD178" s="4">
        <v>-9.9387963497128695E-4</v>
      </c>
      <c r="BE178" s="4">
        <v>-5.6240520557319896E-4</v>
      </c>
      <c r="BF178" s="4">
        <v>1.25259740483508E-3</v>
      </c>
      <c r="BG178" s="4">
        <v>-1.1851296719635801E-3</v>
      </c>
      <c r="BH178" s="4">
        <v>-2.7390716607626001E-3</v>
      </c>
      <c r="BI178" s="4">
        <v>-6.58016141766672E-3</v>
      </c>
      <c r="BJ178" s="4">
        <v>-5.5199843753051996E-3</v>
      </c>
      <c r="BK178" s="4">
        <v>-5.4072047499677898E-3</v>
      </c>
      <c r="BL178" s="4">
        <v>-3.2240360949146001E-3</v>
      </c>
      <c r="BM178" s="4">
        <v>-6.6760998487283502E-3</v>
      </c>
      <c r="BN178" s="4">
        <v>-1.62766113913301E-2</v>
      </c>
      <c r="BO178" s="4">
        <v>-4.6396693914079598E-3</v>
      </c>
      <c r="BP178" s="4">
        <v>-1.8749386735709E-2</v>
      </c>
      <c r="BQ178" s="4">
        <v>-3.2629213594081601E-2</v>
      </c>
      <c r="BR178" s="4">
        <v>0.13532552592695901</v>
      </c>
      <c r="BS178" s="4">
        <v>3.55850266661022E-2</v>
      </c>
      <c r="BT178" s="4">
        <v>-4.4336870796207101E-2</v>
      </c>
      <c r="BU178" s="4">
        <v>3.8341772230966297E-5</v>
      </c>
      <c r="BV178" s="4">
        <v>-1.80366142682973E-3</v>
      </c>
      <c r="BW178" s="4">
        <v>-2.0009587601432502E-3</v>
      </c>
      <c r="BX178" s="4">
        <v>-1.33462896953639E-3</v>
      </c>
      <c r="BY178" s="4">
        <v>1.32058352193957E-2</v>
      </c>
      <c r="BZ178" s="4">
        <v>2.97571213013487E-3</v>
      </c>
      <c r="CA178" s="4">
        <v>1.0753343555072001E-2</v>
      </c>
      <c r="CB178" s="4">
        <v>4.0931137568341901E-2</v>
      </c>
      <c r="CC178" s="4">
        <v>1.3631799845795101E-2</v>
      </c>
      <c r="CD178" s="4">
        <v>4.1138957745688799E-2</v>
      </c>
      <c r="CE178" s="4">
        <v>1.7380891828418302E-2</v>
      </c>
      <c r="CF178" s="4">
        <v>4.6594046567943297E-2</v>
      </c>
      <c r="CG178" s="4">
        <v>-7.5993402245421501E-3</v>
      </c>
      <c r="CH178" s="4">
        <v>-1.18941374113587E-2</v>
      </c>
      <c r="CI178" s="4">
        <v>4.5318405487038702E-3</v>
      </c>
      <c r="CJ178" s="4">
        <v>4.5983902319501101E-3</v>
      </c>
      <c r="CK178" s="4">
        <v>8.6386011913542702E-3</v>
      </c>
      <c r="CL178" s="4">
        <v>3.75983661395604E-3</v>
      </c>
      <c r="CM178" s="4">
        <v>7.5445610168309602E-3</v>
      </c>
      <c r="CN178" s="4">
        <v>1.5696599577001199E-2</v>
      </c>
      <c r="CO178" s="4">
        <v>1.5033797844462999E-2</v>
      </c>
      <c r="CP178" s="4">
        <v>1.6908524660673399E-2</v>
      </c>
      <c r="CQ178" s="4">
        <v>-3.6176195251292199E-3</v>
      </c>
      <c r="CR178" s="4">
        <v>1.65737416416235E-2</v>
      </c>
      <c r="CS178" s="4">
        <v>2.9020956547083299E-2</v>
      </c>
      <c r="CT178" s="4">
        <v>6.8782786399485298E-3</v>
      </c>
      <c r="CU178" s="4">
        <v>-6.6440778426109898E-4</v>
      </c>
      <c r="CV178" s="4">
        <v>1.0308863470693401E-2</v>
      </c>
      <c r="CW178" s="4">
        <v>5.9213284167899797E-4</v>
      </c>
      <c r="CX178" s="4">
        <v>8.4178658927726493E-3</v>
      </c>
      <c r="CY178" s="4">
        <v>4.4606638068934099E-3</v>
      </c>
      <c r="CZ178" s="4">
        <v>5.8612509030282096E-3</v>
      </c>
      <c r="DA178" s="4">
        <v>-1.8061982669190599E-3</v>
      </c>
      <c r="DB178" s="4">
        <v>-1.92141124647762E-3</v>
      </c>
      <c r="DC178" s="4">
        <v>4.15762162705723E-2</v>
      </c>
      <c r="DD178" s="4">
        <v>2.0536501921976898E-3</v>
      </c>
      <c r="DE178" s="4">
        <v>-3.6532408902487799E-3</v>
      </c>
      <c r="DF178" s="4">
        <v>5.6112754519211099E-2</v>
      </c>
      <c r="DG178" s="4">
        <v>1.3273820454886299E-2</v>
      </c>
      <c r="DH178" s="4">
        <v>4.8803870416541002E-3</v>
      </c>
      <c r="DI178" s="4">
        <v>5.4208706938986698E-3</v>
      </c>
      <c r="DJ178" s="4">
        <v>7.65721435539163E-3</v>
      </c>
      <c r="DK178" s="4">
        <v>3.3719501559419301E-2</v>
      </c>
      <c r="DL178" s="4">
        <v>-4.0589261534107399E-2</v>
      </c>
      <c r="DM178" s="4">
        <v>1.2765786631084601E-2</v>
      </c>
      <c r="DN178" s="4">
        <v>2.0979368968884499E-2</v>
      </c>
      <c r="DO178" s="4">
        <v>2.2241136295222601E-2</v>
      </c>
      <c r="DP178" s="4">
        <v>1.2633834730338101E-2</v>
      </c>
      <c r="DQ178" s="4">
        <v>8.6756340938156304E-3</v>
      </c>
      <c r="DR178" s="4">
        <v>-8.0651537464571695E-4</v>
      </c>
      <c r="DS178" s="4">
        <v>-7.8771938627048704E-3</v>
      </c>
      <c r="DT178" s="4">
        <v>2.7472792307005598E-3</v>
      </c>
      <c r="DU178" s="4">
        <v>3.7607413554359599E-2</v>
      </c>
      <c r="DV178" s="4">
        <v>1.5983825256275199E-2</v>
      </c>
      <c r="DW178" s="4">
        <v>3.2823042743988902E-2</v>
      </c>
      <c r="DX178" s="4">
        <v>9.9645899261231203E-3</v>
      </c>
      <c r="DY178" s="4">
        <v>-2.0634393008875599E-2</v>
      </c>
      <c r="DZ178" s="4">
        <v>4.2954839003041699E-3</v>
      </c>
      <c r="EA178" s="4">
        <v>-6.1406587093399204E-3</v>
      </c>
      <c r="EB178" s="4">
        <v>-3.47267730783013E-4</v>
      </c>
      <c r="EC178" s="4">
        <v>1.2740043772644099E-2</v>
      </c>
      <c r="ED178" s="4">
        <v>1.3014731814476399E-2</v>
      </c>
      <c r="EE178" s="4">
        <v>1.1982223987513099E-2</v>
      </c>
      <c r="EF178" s="4">
        <v>-9.0898647166970901E-3</v>
      </c>
      <c r="EG178" s="4">
        <v>-2.9912616010694299E-2</v>
      </c>
      <c r="EH178" s="4">
        <v>2.5539273532143501E-2</v>
      </c>
      <c r="EI178" s="4">
        <v>3.2957300983539901E-3</v>
      </c>
      <c r="EJ178" s="4">
        <v>1.2671540551588299E-3</v>
      </c>
      <c r="EK178" s="4">
        <v>2.2003060586426398E-2</v>
      </c>
      <c r="EL178" s="4">
        <v>3.4503568987246901E-3</v>
      </c>
      <c r="EM178" s="4">
        <v>2.4655597033346899E-2</v>
      </c>
      <c r="EN178" s="4">
        <v>1.7726579794578E-2</v>
      </c>
      <c r="EO178" s="4">
        <v>-7.3173677621555799E-3</v>
      </c>
      <c r="EP178" s="4">
        <v>4.1324068743409E-3</v>
      </c>
      <c r="EQ178" s="4">
        <v>3.9194260423437703E-2</v>
      </c>
      <c r="ER178" s="4">
        <v>3.8934500443716998E-2</v>
      </c>
      <c r="ES178" s="4">
        <v>2.7346241297969399E-2</v>
      </c>
      <c r="ET178" s="4">
        <v>6.9000671224766202E-3</v>
      </c>
      <c r="EU178" s="4">
        <v>7.7347695586782797E-3</v>
      </c>
      <c r="EV178" s="4">
        <v>1.5456554858751199E-2</v>
      </c>
      <c r="EW178" s="4">
        <v>3.7134676895567403E-2</v>
      </c>
      <c r="EX178" s="4">
        <v>4.4439122490769201E-3</v>
      </c>
      <c r="EY178" s="4">
        <v>-4.9425449266479798E-3</v>
      </c>
      <c r="EZ178" s="4">
        <v>4.9737928960936102E-3</v>
      </c>
      <c r="FA178" s="4">
        <v>0.129362416272742</v>
      </c>
      <c r="FB178" s="4">
        <v>2.98478278266146E-3</v>
      </c>
      <c r="FC178" s="4">
        <v>8.9186411264697198E-3</v>
      </c>
      <c r="FD178" s="4">
        <v>1.3796339747063201E-2</v>
      </c>
      <c r="FE178" s="4">
        <v>1.6712084864736802E-2</v>
      </c>
      <c r="FF178" s="4">
        <v>1.6197865714676001E-2</v>
      </c>
      <c r="FG178" s="4">
        <v>0.13900205851445099</v>
      </c>
      <c r="FH178" s="4">
        <v>2.3378662069075299E-2</v>
      </c>
      <c r="FI178" s="4">
        <v>3.0082750280956399E-3</v>
      </c>
      <c r="FJ178" s="4">
        <v>-1.0512817344055301E-2</v>
      </c>
      <c r="FK178" s="4">
        <v>1.02778198652463E-2</v>
      </c>
      <c r="FL178" s="4">
        <v>0.105371819133549</v>
      </c>
      <c r="FM178" s="4">
        <v>3.7782116875771299E-3</v>
      </c>
      <c r="FN178" s="4">
        <v>4.5822554721896601E-3</v>
      </c>
      <c r="FO178" s="4">
        <v>1.8398306037017101E-2</v>
      </c>
      <c r="FP178" s="4">
        <v>2.2127779624385902E-3</v>
      </c>
      <c r="FQ178" s="4">
        <v>8.9309311270165791E-3</v>
      </c>
      <c r="FR178" s="4">
        <v>3.60936297513249E-3</v>
      </c>
      <c r="FS178" s="4">
        <v>4.9956649375675101E-3</v>
      </c>
      <c r="FT178" s="4">
        <v>-3.7982881341997398E-4</v>
      </c>
      <c r="FU178" s="4">
        <v>1.00715172507402E-2</v>
      </c>
      <c r="FV178" s="4">
        <v>1</v>
      </c>
      <c r="FW178" s="4">
        <v>9.9228259342400305E-3</v>
      </c>
      <c r="FX178" s="4">
        <v>3.09012354526278E-3</v>
      </c>
      <c r="FY178" s="4">
        <v>4.7270499306514002E-3</v>
      </c>
      <c r="FZ178" s="4">
        <v>1.7234134763275202E-2</v>
      </c>
      <c r="GA178" s="4">
        <v>-3.6028145098958098E-3</v>
      </c>
      <c r="GB178" s="4">
        <v>1.4076869179088401E-3</v>
      </c>
      <c r="GC178" s="4">
        <v>1.2591568079324299E-3</v>
      </c>
      <c r="GD178" s="4">
        <v>5.5065944544547695E-4</v>
      </c>
      <c r="GE178" s="4">
        <v>3.4991201282230599E-3</v>
      </c>
      <c r="GF178" s="4">
        <v>4.4430743233171196E-3</v>
      </c>
      <c r="GG178" s="4">
        <v>2.92923765348635E-3</v>
      </c>
      <c r="GH178" s="4">
        <v>-1.41896927586647E-3</v>
      </c>
      <c r="GI178" s="4">
        <v>1.2716832508835501E-2</v>
      </c>
      <c r="GJ178" s="4">
        <v>7.7605653576323297E-3</v>
      </c>
      <c r="GK178" s="4">
        <v>6.1075885242547097E-2</v>
      </c>
      <c r="GL178" s="4">
        <v>3.1074645088179898E-3</v>
      </c>
      <c r="GM178" s="4">
        <v>1.7733053323770499E-3</v>
      </c>
      <c r="GN178" s="4">
        <v>7.5705770471202897E-3</v>
      </c>
      <c r="GO178" s="4">
        <v>1.5019433387165101E-2</v>
      </c>
      <c r="GP178" s="4">
        <v>7.6988355281298899E-3</v>
      </c>
      <c r="GQ178" s="4">
        <v>1.7952907924104599E-3</v>
      </c>
      <c r="GR178" s="4"/>
      <c r="GS178" s="4"/>
      <c r="GT178" s="4"/>
      <c r="GU178" s="4"/>
      <c r="GV178" s="4"/>
      <c r="GW178" s="4"/>
    </row>
    <row r="179" spans="1:205">
      <c r="A179" s="4" t="s">
        <v>180</v>
      </c>
      <c r="B179" s="4">
        <v>0.11565929428126601</v>
      </c>
      <c r="C179" s="4">
        <v>0.18232130090142301</v>
      </c>
      <c r="D179" s="4">
        <v>7.51666586802201E-2</v>
      </c>
      <c r="E179" s="4">
        <v>0.12282012921162901</v>
      </c>
      <c r="F179" s="4">
        <v>3.80323988347726E-2</v>
      </c>
      <c r="G179" s="4">
        <v>5.8515718023311701E-2</v>
      </c>
      <c r="H179" s="4">
        <v>0.18461358569001299</v>
      </c>
      <c r="I179" s="4">
        <v>0.169226839677043</v>
      </c>
      <c r="J179" s="4">
        <v>0.19503514212673301</v>
      </c>
      <c r="K179" s="4">
        <v>0.20396287376650299</v>
      </c>
      <c r="L179" s="4">
        <v>0.14753203449386601</v>
      </c>
      <c r="M179" s="4">
        <v>8.8359225204995895E-2</v>
      </c>
      <c r="N179" s="4">
        <v>0.13546227307893699</v>
      </c>
      <c r="O179" s="4">
        <v>0.27828255998671703</v>
      </c>
      <c r="P179" s="4">
        <v>0.30780300154648799</v>
      </c>
      <c r="Q179" s="4">
        <v>0.238536597557126</v>
      </c>
      <c r="R179" s="4">
        <v>0.205168906906497</v>
      </c>
      <c r="S179" s="4">
        <v>0.176587338599035</v>
      </c>
      <c r="T179" s="4">
        <v>0.170656895986839</v>
      </c>
      <c r="U179" s="4">
        <v>0.24499811669639199</v>
      </c>
      <c r="V179" s="4">
        <v>0.21989380175352399</v>
      </c>
      <c r="W179" s="4">
        <v>0.234721040715235</v>
      </c>
      <c r="X179" s="4">
        <v>0.19428189775978899</v>
      </c>
      <c r="Y179" s="4">
        <v>0.14504158116952301</v>
      </c>
      <c r="Z179" s="4">
        <v>0.338402950899933</v>
      </c>
      <c r="AA179" s="4">
        <v>0.41345330079606502</v>
      </c>
      <c r="AB179" s="4">
        <v>0.315024273739548</v>
      </c>
      <c r="AC179" s="4">
        <v>0.29833762025157101</v>
      </c>
      <c r="AD179" s="4">
        <v>0.38430893969683699</v>
      </c>
      <c r="AE179" s="4">
        <v>0.31154777104401599</v>
      </c>
      <c r="AF179" s="4">
        <v>4.41845573287932E-2</v>
      </c>
      <c r="AG179" s="4">
        <v>7.4331180950999595E-2</v>
      </c>
      <c r="AH179" s="4">
        <v>0.154076134441472</v>
      </c>
      <c r="AI179" s="4">
        <v>0.26840583323987099</v>
      </c>
      <c r="AJ179" s="4">
        <v>0.322025507857858</v>
      </c>
      <c r="AK179" s="4">
        <v>0.30773594216304501</v>
      </c>
      <c r="AL179" s="4">
        <v>-0.165116435665566</v>
      </c>
      <c r="AM179" s="4">
        <v>-0.23668601808253001</v>
      </c>
      <c r="AN179" s="4">
        <v>0.156970685920546</v>
      </c>
      <c r="AO179" s="4">
        <v>0.157046543205105</v>
      </c>
      <c r="AP179" s="4">
        <v>0.27535434561459698</v>
      </c>
      <c r="AQ179" s="4">
        <v>0.21197455994362599</v>
      </c>
      <c r="AR179" s="4">
        <v>-1.17925404118188E-2</v>
      </c>
      <c r="AS179" s="4">
        <v>-9.7890091992618694E-2</v>
      </c>
      <c r="AT179" s="4">
        <v>0.43679974213582601</v>
      </c>
      <c r="AU179" s="4">
        <v>0.46668390334742299</v>
      </c>
      <c r="AV179" s="4">
        <v>4.9445292318350598E-2</v>
      </c>
      <c r="AW179" s="4">
        <v>8.4468870500739701E-2</v>
      </c>
      <c r="AX179" s="4">
        <v>0.116925179717495</v>
      </c>
      <c r="AY179" s="4">
        <v>0.222798735072676</v>
      </c>
      <c r="AZ179" s="4">
        <v>9.8532649856352503E-2</v>
      </c>
      <c r="BA179" s="4">
        <v>0.14093554043887299</v>
      </c>
      <c r="BB179" s="4">
        <v>8.8685785525583594E-2</v>
      </c>
      <c r="BC179" s="4">
        <v>3.0514401292924601E-2</v>
      </c>
      <c r="BD179" s="4">
        <v>-2.42384509129733E-4</v>
      </c>
      <c r="BE179" s="4">
        <v>-4.0676743254141701E-4</v>
      </c>
      <c r="BF179" s="4">
        <v>-2.2108637571793201E-3</v>
      </c>
      <c r="BG179" s="4">
        <v>-3.4314256677275301E-3</v>
      </c>
      <c r="BH179" s="4">
        <v>-2.3741545554318302E-3</v>
      </c>
      <c r="BI179" s="4">
        <v>-2.9105823509398099E-3</v>
      </c>
      <c r="BJ179" s="4">
        <v>-3.49791962699813E-3</v>
      </c>
      <c r="BK179" s="4">
        <v>-3.9190480776705502E-3</v>
      </c>
      <c r="BL179" s="4">
        <v>-3.5108065727860699E-3</v>
      </c>
      <c r="BM179" s="4">
        <v>-3.2087857147744198E-3</v>
      </c>
      <c r="BN179" s="4">
        <v>-2.1065458291481098E-2</v>
      </c>
      <c r="BO179" s="4">
        <v>-3.1888786862773202E-2</v>
      </c>
      <c r="BP179" s="4">
        <v>1.68258093862363E-2</v>
      </c>
      <c r="BQ179" s="4">
        <v>-1.2274453606160999E-2</v>
      </c>
      <c r="BR179" s="4">
        <v>6.8013669315904704E-2</v>
      </c>
      <c r="BS179" s="4">
        <v>0.21811802570599301</v>
      </c>
      <c r="BT179" s="4">
        <v>-1.93549919503056E-2</v>
      </c>
      <c r="BU179" s="4">
        <v>4.1452687694883902E-2</v>
      </c>
      <c r="BV179" s="4">
        <v>3.3691871677815698E-2</v>
      </c>
      <c r="BW179" s="4">
        <v>2.3861782369823701E-2</v>
      </c>
      <c r="BX179" s="4">
        <v>5.5906658955522201E-2</v>
      </c>
      <c r="BY179" s="4">
        <v>5.9009453549867502E-2</v>
      </c>
      <c r="BZ179" s="4">
        <v>5.3790925766110803E-2</v>
      </c>
      <c r="CA179" s="4">
        <v>6.5245631556874101E-2</v>
      </c>
      <c r="CB179" s="4">
        <v>0.120587103534626</v>
      </c>
      <c r="CC179" s="4">
        <v>6.7823990843853404E-2</v>
      </c>
      <c r="CD179" s="4">
        <v>0.12750652056063799</v>
      </c>
      <c r="CE179" s="4">
        <v>6.4101082754107003E-2</v>
      </c>
      <c r="CF179" s="4">
        <v>0.120941514379375</v>
      </c>
      <c r="CG179" s="4">
        <v>0.37762118216729801</v>
      </c>
      <c r="CH179" s="4">
        <v>0.40025891290774801</v>
      </c>
      <c r="CI179" s="4">
        <v>3.7412569366437103E-2</v>
      </c>
      <c r="CJ179" s="4">
        <v>5.6413881192740399E-2</v>
      </c>
      <c r="CK179" s="4">
        <v>8.6662795592702097E-2</v>
      </c>
      <c r="CL179" s="4">
        <v>0.13251884947121001</v>
      </c>
      <c r="CM179" s="4">
        <v>2.4753544434545801E-2</v>
      </c>
      <c r="CN179" s="4">
        <v>0.19643683450999799</v>
      </c>
      <c r="CO179" s="4">
        <v>9.04999809940705E-2</v>
      </c>
      <c r="CP179" s="4">
        <v>0.12151952335449601</v>
      </c>
      <c r="CQ179" s="4">
        <v>2.8263540984051198E-2</v>
      </c>
      <c r="CR179" s="4">
        <v>0.50538977993976397</v>
      </c>
      <c r="CS179" s="4">
        <v>0.385605573967577</v>
      </c>
      <c r="CT179" s="4">
        <v>5.2544686781550699E-2</v>
      </c>
      <c r="CU179" s="4">
        <v>3.7977284104829599E-3</v>
      </c>
      <c r="CV179" s="4">
        <v>0.29377442387793001</v>
      </c>
      <c r="CW179" s="4">
        <v>0.36732953916026201</v>
      </c>
      <c r="CX179" s="4">
        <v>1.0194655332288201E-2</v>
      </c>
      <c r="CY179" s="4">
        <v>0.38749333604425601</v>
      </c>
      <c r="CZ179" s="4">
        <v>9.1023568788247897E-2</v>
      </c>
      <c r="DA179" s="4">
        <v>1.9345254130416701E-2</v>
      </c>
      <c r="DB179" s="4">
        <v>0.38954251741732399</v>
      </c>
      <c r="DC179" s="4">
        <v>0.12283951825231799</v>
      </c>
      <c r="DD179" s="4">
        <v>0.29943801887940702</v>
      </c>
      <c r="DE179" s="4">
        <v>0.40937816038062702</v>
      </c>
      <c r="DF179" s="4">
        <v>5.2040074509473899E-2</v>
      </c>
      <c r="DG179" s="4">
        <v>0.24184268673411999</v>
      </c>
      <c r="DH179" s="4">
        <v>7.2469496363391298E-2</v>
      </c>
      <c r="DI179" s="4">
        <v>2.4383193787612001E-2</v>
      </c>
      <c r="DJ179" s="4">
        <v>0.33599525507769201</v>
      </c>
      <c r="DK179" s="4">
        <v>7.202630312352E-2</v>
      </c>
      <c r="DL179" s="4">
        <v>-4.2273392298946402E-2</v>
      </c>
      <c r="DM179" s="4">
        <v>0.37455208827009401</v>
      </c>
      <c r="DN179" s="4">
        <v>7.3430816862993395E-2</v>
      </c>
      <c r="DO179" s="4">
        <v>0.40102201104360602</v>
      </c>
      <c r="DP179" s="4">
        <v>0.25729487537880003</v>
      </c>
      <c r="DQ179" s="4">
        <v>2.7049514815041899E-2</v>
      </c>
      <c r="DR179" s="4">
        <v>0.47201146704844799</v>
      </c>
      <c r="DS179" s="4">
        <v>0.37170132231664399</v>
      </c>
      <c r="DT179" s="4">
        <v>0.13620631806057601</v>
      </c>
      <c r="DU179" s="4">
        <v>0.22887441726254501</v>
      </c>
      <c r="DV179" s="4">
        <v>0.113369984959638</v>
      </c>
      <c r="DW179" s="4">
        <v>0.295983281467045</v>
      </c>
      <c r="DX179" s="4">
        <v>0.52901314321228798</v>
      </c>
      <c r="DY179" s="4">
        <v>4.3846943603341702E-2</v>
      </c>
      <c r="DZ179" s="4">
        <v>3.33665685077663E-2</v>
      </c>
      <c r="EA179" s="4">
        <v>0.12438258012619501</v>
      </c>
      <c r="EB179" s="4">
        <v>1.9618292352111599E-2</v>
      </c>
      <c r="EC179" s="4">
        <v>0.112227537937114</v>
      </c>
      <c r="ED179" s="4">
        <v>4.4481756539290297E-2</v>
      </c>
      <c r="EE179" s="4">
        <v>8.2654659855240994E-2</v>
      </c>
      <c r="EF179" s="4">
        <v>-8.6940760027105594E-3</v>
      </c>
      <c r="EG179" s="4">
        <v>-2.5639723426897101E-2</v>
      </c>
      <c r="EH179" s="4">
        <v>0.34686315394134698</v>
      </c>
      <c r="EI179" s="4">
        <v>7.2432344540469401E-2</v>
      </c>
      <c r="EJ179" s="4">
        <v>-2.44639352919074E-2</v>
      </c>
      <c r="EK179" s="4">
        <v>0.105637324063159</v>
      </c>
      <c r="EL179" s="4">
        <v>-7.0844325777119996E-3</v>
      </c>
      <c r="EM179" s="4">
        <v>0.358219303978491</v>
      </c>
      <c r="EN179" s="4">
        <v>0.35054269933339499</v>
      </c>
      <c r="EO179" s="4">
        <v>-2.8600703726582799E-2</v>
      </c>
      <c r="EP179" s="4">
        <v>0.36090359339238698</v>
      </c>
      <c r="EQ179" s="4">
        <v>0.15504658389409701</v>
      </c>
      <c r="ER179" s="4">
        <v>0.111831793850492</v>
      </c>
      <c r="ES179" s="4">
        <v>0.18188784650343201</v>
      </c>
      <c r="ET179" s="4">
        <v>0.51605107617758195</v>
      </c>
      <c r="EU179" s="4">
        <v>2.72173132040191E-2</v>
      </c>
      <c r="EV179" s="4">
        <v>3.08714219747553E-2</v>
      </c>
      <c r="EW179" s="4">
        <v>-1.37703749600223E-2</v>
      </c>
      <c r="EX179" s="4">
        <v>0.313370457721732</v>
      </c>
      <c r="EY179" s="4">
        <v>4.8446799927378499E-2</v>
      </c>
      <c r="EZ179" s="4">
        <v>0.16712166507474799</v>
      </c>
      <c r="FA179" s="4">
        <v>3.9797953680106302E-2</v>
      </c>
      <c r="FB179" s="4">
        <v>0.25451631645407602</v>
      </c>
      <c r="FC179" s="4">
        <v>0.234891975747405</v>
      </c>
      <c r="FD179" s="4">
        <v>0.25535620112253798</v>
      </c>
      <c r="FE179" s="4">
        <v>0.112439201703581</v>
      </c>
      <c r="FF179" s="4">
        <v>0.37353654009464299</v>
      </c>
      <c r="FG179" s="4">
        <v>-1.7817896440301999E-2</v>
      </c>
      <c r="FH179" s="4">
        <v>5.9599352244307298E-2</v>
      </c>
      <c r="FI179" s="4">
        <v>0.32861887753420599</v>
      </c>
      <c r="FJ179" s="4">
        <v>7.5176283794215107E-2</v>
      </c>
      <c r="FK179" s="4">
        <v>0.43415537902875201</v>
      </c>
      <c r="FL179" s="4">
        <v>1.8893378625303499E-2</v>
      </c>
      <c r="FM179" s="4">
        <v>0.32280212391699997</v>
      </c>
      <c r="FN179" s="4">
        <v>0.30047426618304901</v>
      </c>
      <c r="FO179" s="4">
        <v>0.110746102749123</v>
      </c>
      <c r="FP179" s="4">
        <v>0.23450800253763501</v>
      </c>
      <c r="FQ179" s="4">
        <v>0.73676312362664498</v>
      </c>
      <c r="FR179" s="4">
        <v>0.42158294433437299</v>
      </c>
      <c r="FS179" s="4">
        <v>4.5651407667433697E-2</v>
      </c>
      <c r="FT179" s="4">
        <v>0.112470789370644</v>
      </c>
      <c r="FU179" s="4">
        <v>0.73592419485157401</v>
      </c>
      <c r="FV179" s="4">
        <v>9.9228259342400305E-3</v>
      </c>
      <c r="FW179" s="4">
        <v>1</v>
      </c>
      <c r="FX179" s="4">
        <v>1.5840117855966802E-2</v>
      </c>
      <c r="FY179" s="4">
        <v>9.0883949906440498E-2</v>
      </c>
      <c r="FZ179" s="4">
        <v>0.59101973365262095</v>
      </c>
      <c r="GA179" s="4">
        <v>8.7431281391020105E-3</v>
      </c>
      <c r="GB179" s="4">
        <v>5.5084751101605297E-3</v>
      </c>
      <c r="GC179" s="4">
        <v>2.81805932227263E-2</v>
      </c>
      <c r="GD179" s="4">
        <v>3.25057464792151E-2</v>
      </c>
      <c r="GE179" s="4">
        <v>3.4920248451783598E-2</v>
      </c>
      <c r="GF179" s="4">
        <v>3.70519597142768E-2</v>
      </c>
      <c r="GG179" s="4">
        <v>3.42976118661995E-2</v>
      </c>
      <c r="GH179" s="4">
        <v>6.1086587560621901E-2</v>
      </c>
      <c r="GI179" s="4">
        <v>4.7567085557475601E-3</v>
      </c>
      <c r="GJ179" s="4">
        <v>8.9343738490811495E-2</v>
      </c>
      <c r="GK179" s="4">
        <v>0.11997812490875499</v>
      </c>
      <c r="GL179" s="4">
        <v>0.43152517928482298</v>
      </c>
      <c r="GM179" s="4">
        <v>3.2939954086113998E-2</v>
      </c>
      <c r="GN179" s="4">
        <v>0.36127530735591201</v>
      </c>
      <c r="GO179" s="4">
        <v>4.0007446775604298E-2</v>
      </c>
      <c r="GP179" s="4">
        <v>3.4548751754453398E-2</v>
      </c>
      <c r="GQ179" s="4">
        <v>3.2021257369914402E-2</v>
      </c>
      <c r="GR179" s="4"/>
      <c r="GS179" s="4"/>
      <c r="GT179" s="4"/>
      <c r="GU179" s="4"/>
      <c r="GV179" s="4"/>
      <c r="GW179" s="4"/>
    </row>
    <row r="180" spans="1:205">
      <c r="A180" s="4" t="s">
        <v>181</v>
      </c>
      <c r="B180" s="4">
        <v>0.15179544198024</v>
      </c>
      <c r="C180" s="4">
        <v>7.3728345101757201E-2</v>
      </c>
      <c r="D180" s="4">
        <v>7.3662221415325302E-2</v>
      </c>
      <c r="E180" s="4">
        <v>2.5642207182631601E-2</v>
      </c>
      <c r="F180" s="4">
        <v>2.5668261580842301E-3</v>
      </c>
      <c r="G180" s="4">
        <v>3.9513659928913803E-3</v>
      </c>
      <c r="H180" s="4">
        <v>8.7503706141214103E-3</v>
      </c>
      <c r="I180" s="4">
        <v>7.9666856809504707E-3</v>
      </c>
      <c r="J180" s="4">
        <v>4.3223417366823596E-3</v>
      </c>
      <c r="K180" s="4">
        <v>5.2260190421340499E-3</v>
      </c>
      <c r="L180" s="4">
        <v>4.7672116683350396E-3</v>
      </c>
      <c r="M180" s="4">
        <v>-1.3589732806520501E-3</v>
      </c>
      <c r="N180" s="4">
        <v>-2.3096378469926902E-3</v>
      </c>
      <c r="O180" s="4">
        <v>3.31607378586992E-3</v>
      </c>
      <c r="P180" s="4">
        <v>3.83954817659697E-3</v>
      </c>
      <c r="Q180" s="4">
        <v>3.4771936241303702E-3</v>
      </c>
      <c r="R180" s="4">
        <v>3.18319822188853E-3</v>
      </c>
      <c r="S180" s="4">
        <v>7.5289404839079602E-3</v>
      </c>
      <c r="T180" s="4">
        <v>7.3517153439776198E-3</v>
      </c>
      <c r="U180" s="4">
        <v>6.3912132721473097E-3</v>
      </c>
      <c r="V180" s="4">
        <v>6.6350552951337897E-3</v>
      </c>
      <c r="W180" s="4">
        <v>8.1143721178500994E-3</v>
      </c>
      <c r="X180" s="4">
        <v>1.19487751259949E-2</v>
      </c>
      <c r="Y180" s="4">
        <v>9.7979864165170707E-3</v>
      </c>
      <c r="Z180" s="4">
        <v>9.7975812298837697E-3</v>
      </c>
      <c r="AA180" s="4">
        <v>1.2714578710322199E-2</v>
      </c>
      <c r="AB180" s="4">
        <v>1.03696178092003E-2</v>
      </c>
      <c r="AC180" s="4">
        <v>9.45383460507483E-3</v>
      </c>
      <c r="AD180" s="4">
        <v>1.3799580802309801E-2</v>
      </c>
      <c r="AE180" s="4">
        <v>1.3031306891059601E-2</v>
      </c>
      <c r="AF180" s="4">
        <v>-1.1369069231844499E-2</v>
      </c>
      <c r="AG180" s="4">
        <v>1.9622837003463602E-2</v>
      </c>
      <c r="AH180" s="4">
        <v>8.7068407528605803E-4</v>
      </c>
      <c r="AI180" s="4">
        <v>1.65750959504173E-3</v>
      </c>
      <c r="AJ180" s="4">
        <v>2.0901235973589002E-2</v>
      </c>
      <c r="AK180" s="4">
        <v>2.0749894913639998E-2</v>
      </c>
      <c r="AL180" s="4">
        <v>-1.2546095066840001E-2</v>
      </c>
      <c r="AM180" s="4">
        <v>-1.88172263498225E-2</v>
      </c>
      <c r="AN180" s="4">
        <v>6.1356823781174097E-3</v>
      </c>
      <c r="AO180" s="4">
        <v>6.2167758658866999E-3</v>
      </c>
      <c r="AP180" s="4">
        <v>8.0042478347785908E-3</v>
      </c>
      <c r="AQ180" s="4">
        <v>7.05152300184701E-3</v>
      </c>
      <c r="AR180" s="4">
        <v>1.25081611562225E-2</v>
      </c>
      <c r="AS180" s="4">
        <v>3.0347630870551198E-3</v>
      </c>
      <c r="AT180" s="4">
        <v>7.50515577100677E-3</v>
      </c>
      <c r="AU180" s="4">
        <v>7.0298404242069498E-3</v>
      </c>
      <c r="AV180" s="4">
        <v>1.5985729925552999E-2</v>
      </c>
      <c r="AW180" s="4">
        <v>2.61219373673304E-2</v>
      </c>
      <c r="AX180" s="4">
        <v>3.4651902105393602E-2</v>
      </c>
      <c r="AY180" s="4">
        <v>3.0501447199054399E-2</v>
      </c>
      <c r="AZ180" s="4">
        <v>1.6805919481022601E-3</v>
      </c>
      <c r="BA180" s="4">
        <v>1.70418610551236E-3</v>
      </c>
      <c r="BB180" s="4">
        <v>4.0291997568684998E-2</v>
      </c>
      <c r="BC180" s="4">
        <v>7.2527306867241598E-2</v>
      </c>
      <c r="BD180" s="4">
        <v>-6.78173696784711E-4</v>
      </c>
      <c r="BE180" s="4">
        <v>-5.5766229323908601E-4</v>
      </c>
      <c r="BF180" s="4">
        <v>-1.25224005804687E-3</v>
      </c>
      <c r="BG180" s="4">
        <v>-1.5290375584322601E-3</v>
      </c>
      <c r="BH180" s="4">
        <v>-1.6742385716812299E-3</v>
      </c>
      <c r="BI180" s="4">
        <v>-1.6071534561644099E-3</v>
      </c>
      <c r="BJ180" s="4">
        <v>-1.1749294744880299E-3</v>
      </c>
      <c r="BK180" s="4">
        <v>-8.2454518736055501E-4</v>
      </c>
      <c r="BL180" s="4">
        <v>-1.58808571292575E-3</v>
      </c>
      <c r="BM180" s="4">
        <v>-1.15813277083828E-3</v>
      </c>
      <c r="BN180" s="4">
        <v>-2.5054136923549001E-3</v>
      </c>
      <c r="BO180" s="4">
        <v>-1.4763163914240599E-3</v>
      </c>
      <c r="BP180" s="4">
        <v>-1.6808848282935699E-3</v>
      </c>
      <c r="BQ180" s="4">
        <v>-6.4367055558146096E-3</v>
      </c>
      <c r="BR180" s="4">
        <v>2.0917678720641299E-2</v>
      </c>
      <c r="BS180" s="4">
        <v>1.5781178663736701E-2</v>
      </c>
      <c r="BT180" s="4">
        <v>-3.50977601463152E-3</v>
      </c>
      <c r="BU180" s="4">
        <v>4.2460936726232499E-3</v>
      </c>
      <c r="BV180" s="4">
        <v>2.05770874496157E-3</v>
      </c>
      <c r="BW180" s="4">
        <v>1.04515342079502E-3</v>
      </c>
      <c r="BX180" s="4">
        <v>3.5657256501519501E-3</v>
      </c>
      <c r="BY180" s="4">
        <v>2.0544693363843299E-2</v>
      </c>
      <c r="BZ180" s="4">
        <v>0.297766821414092</v>
      </c>
      <c r="CA180" s="4">
        <v>6.1350334082772101E-2</v>
      </c>
      <c r="CB180" s="4">
        <v>2.3432240568640302E-2</v>
      </c>
      <c r="CC180" s="4">
        <v>7.0150824347240695E-2</v>
      </c>
      <c r="CD180" s="4">
        <v>2.6581989621620099E-2</v>
      </c>
      <c r="CE180" s="4">
        <v>6.6106677363404198E-2</v>
      </c>
      <c r="CF180" s="4">
        <v>3.2071193266084701E-2</v>
      </c>
      <c r="CG180" s="4">
        <v>9.2938156473727097E-3</v>
      </c>
      <c r="CH180" s="4">
        <v>8.8654162374929204E-3</v>
      </c>
      <c r="CI180" s="4">
        <v>0.16258125032611201</v>
      </c>
      <c r="CJ180" s="4">
        <v>0.112770865490382</v>
      </c>
      <c r="CK180" s="4">
        <v>7.2582719747414107E-2</v>
      </c>
      <c r="CL180" s="4">
        <v>9.7588926834136294E-3</v>
      </c>
      <c r="CM180" s="4">
        <v>7.0015699231695205E-2</v>
      </c>
      <c r="CN180" s="4">
        <v>-6.6048763606702898E-4</v>
      </c>
      <c r="CO180" s="4">
        <v>8.8904948541857903E-2</v>
      </c>
      <c r="CP180" s="4">
        <v>8.4085174172635002E-2</v>
      </c>
      <c r="CQ180" s="4">
        <v>1.8041873000733E-3</v>
      </c>
      <c r="CR180" s="4">
        <v>1.155717607153E-2</v>
      </c>
      <c r="CS180" s="4">
        <v>1.4253871130488E-2</v>
      </c>
      <c r="CT180" s="4">
        <v>3.8391793979300197E-2</v>
      </c>
      <c r="CU180" s="4">
        <v>2.3491601598305701E-2</v>
      </c>
      <c r="CV180" s="4">
        <v>-3.0950124375067499E-3</v>
      </c>
      <c r="CW180" s="4">
        <v>7.3824281590951597E-3</v>
      </c>
      <c r="CX180" s="4">
        <v>1.9978535547340299E-3</v>
      </c>
      <c r="CY180" s="4">
        <v>9.50665087290266E-3</v>
      </c>
      <c r="CZ180" s="4">
        <v>3.4636455158402399E-2</v>
      </c>
      <c r="DA180" s="4">
        <v>4.9401124032885303E-2</v>
      </c>
      <c r="DB180" s="4">
        <v>1.0937938495690599E-2</v>
      </c>
      <c r="DC180" s="4">
        <v>1.1158738711775E-2</v>
      </c>
      <c r="DD180" s="4">
        <v>1.50636751689545E-2</v>
      </c>
      <c r="DE180" s="4">
        <v>1.15800257939725E-2</v>
      </c>
      <c r="DF180" s="4">
        <v>3.18868433869215E-2</v>
      </c>
      <c r="DG180" s="4">
        <v>1.43762509531229E-2</v>
      </c>
      <c r="DH180" s="4">
        <v>3.3956705510725202E-2</v>
      </c>
      <c r="DI180" s="4">
        <v>6.5340583728418097E-2</v>
      </c>
      <c r="DJ180" s="4">
        <v>2.7518623619776E-2</v>
      </c>
      <c r="DK180" s="4">
        <v>2.9699654117996601E-2</v>
      </c>
      <c r="DL180" s="4">
        <v>-4.1104648748643098E-3</v>
      </c>
      <c r="DM180" s="4">
        <v>1.17974234481102E-2</v>
      </c>
      <c r="DN180" s="4">
        <v>3.8975458848272901E-2</v>
      </c>
      <c r="DO180" s="4">
        <v>1.5425383886894699E-2</v>
      </c>
      <c r="DP180" s="4">
        <v>6.9746038192653598E-2</v>
      </c>
      <c r="DQ180" s="4">
        <v>7.39400078023289E-2</v>
      </c>
      <c r="DR180" s="4">
        <v>7.9300269864362206E-3</v>
      </c>
      <c r="DS180" s="4">
        <v>8.4699561271449602E-3</v>
      </c>
      <c r="DT180" s="4">
        <v>2.4566116671978799E-3</v>
      </c>
      <c r="DU180" s="4">
        <v>5.8037325076827602E-3</v>
      </c>
      <c r="DV180" s="4">
        <v>8.12113345657859E-2</v>
      </c>
      <c r="DW180" s="4">
        <v>4.34624735762504E-3</v>
      </c>
      <c r="DX180" s="4">
        <v>1.2932225802323E-2</v>
      </c>
      <c r="DY180" s="4">
        <v>-1.40865868465428E-3</v>
      </c>
      <c r="DZ180" s="4">
        <v>1.6868439042966E-3</v>
      </c>
      <c r="EA180" s="4">
        <v>7.7322947962039298E-3</v>
      </c>
      <c r="EB180" s="4">
        <v>1.3268804303435801E-4</v>
      </c>
      <c r="EC180" s="4">
        <v>0.19076542460920301</v>
      </c>
      <c r="ED180" s="4">
        <v>9.7544378082973601E-2</v>
      </c>
      <c r="EE180" s="4">
        <v>2.1053771639402499E-2</v>
      </c>
      <c r="EF180" s="4">
        <v>-1.70156155403032E-3</v>
      </c>
      <c r="EG180" s="4">
        <v>-5.5378666746931302E-3</v>
      </c>
      <c r="EH180" s="4">
        <v>7.0974453345706897E-3</v>
      </c>
      <c r="EI180" s="4">
        <v>0.25167248575164702</v>
      </c>
      <c r="EJ180" s="4">
        <v>-1.8101182887813501E-3</v>
      </c>
      <c r="EK180" s="4">
        <v>6.5950536733872495E-2</v>
      </c>
      <c r="EL180" s="4">
        <v>-6.4446425350716196E-4</v>
      </c>
      <c r="EM180" s="4">
        <v>4.9521591573105199E-3</v>
      </c>
      <c r="EN180" s="4">
        <v>3.6460049371815198E-2</v>
      </c>
      <c r="EO180" s="4">
        <v>-3.9836799280186103E-3</v>
      </c>
      <c r="EP180" s="4">
        <v>9.2319423864152296E-3</v>
      </c>
      <c r="EQ180" s="4">
        <v>1.61184508950445E-2</v>
      </c>
      <c r="ER180" s="4">
        <v>1.1405164738456101E-2</v>
      </c>
      <c r="ES180" s="4">
        <v>8.3893808630775696E-2</v>
      </c>
      <c r="ET180" s="4">
        <v>6.9135496053457802E-3</v>
      </c>
      <c r="EU180" s="4">
        <v>6.6109496422785102E-2</v>
      </c>
      <c r="EV180" s="4">
        <v>1.63878457073021E-3</v>
      </c>
      <c r="EW180" s="4">
        <v>-2.17077943753153E-3</v>
      </c>
      <c r="EX180" s="4">
        <v>5.20038879147242E-3</v>
      </c>
      <c r="EY180" s="4">
        <v>6.6948721951567102E-4</v>
      </c>
      <c r="EZ180" s="4">
        <v>3.0589178992538098E-3</v>
      </c>
      <c r="FA180" s="4">
        <v>1.9627112117714899E-2</v>
      </c>
      <c r="FB180" s="4">
        <v>2.9236671060610901E-3</v>
      </c>
      <c r="FC180" s="4">
        <v>-3.72661147817377E-3</v>
      </c>
      <c r="FD180" s="4">
        <v>7.5778679880682195E-2</v>
      </c>
      <c r="FE180" s="4">
        <v>7.76046467473131E-2</v>
      </c>
      <c r="FF180" s="4">
        <v>5.2229305903377897E-3</v>
      </c>
      <c r="FG180" s="4">
        <v>1.69220988172109E-2</v>
      </c>
      <c r="FH180" s="4">
        <v>7.1721237243429201E-2</v>
      </c>
      <c r="FI180" s="4">
        <v>4.1409242447957798E-3</v>
      </c>
      <c r="FJ180" s="4">
        <v>3.8704226584102002E-3</v>
      </c>
      <c r="FK180" s="4">
        <v>1.1399383479471699E-2</v>
      </c>
      <c r="FL180" s="4">
        <v>-3.7261635592476302E-3</v>
      </c>
      <c r="FM180" s="4">
        <v>4.1183691948243201E-3</v>
      </c>
      <c r="FN180" s="4">
        <v>4.20854964139238E-3</v>
      </c>
      <c r="FO180" s="4">
        <v>7.6252138815385895E-2</v>
      </c>
      <c r="FP180" s="4">
        <v>1.73604123818967E-2</v>
      </c>
      <c r="FQ180" s="4">
        <v>1.0362460731660901E-2</v>
      </c>
      <c r="FR180" s="4">
        <v>6.19865711940174E-3</v>
      </c>
      <c r="FS180" s="4">
        <v>0.20886243529260001</v>
      </c>
      <c r="FT180" s="4">
        <v>8.1984480405775592E-3</v>
      </c>
      <c r="FU180" s="4">
        <v>6.8684660503373803E-3</v>
      </c>
      <c r="FV180" s="4">
        <v>3.09012354526278E-3</v>
      </c>
      <c r="FW180" s="4">
        <v>1.5840117855966802E-2</v>
      </c>
      <c r="FX180" s="4">
        <v>1</v>
      </c>
      <c r="FY180" s="4">
        <v>1.4474651997779199E-3</v>
      </c>
      <c r="FZ180" s="4">
        <v>6.2598533381486004E-3</v>
      </c>
      <c r="GA180" s="4">
        <v>4.3475916510219299E-4</v>
      </c>
      <c r="GB180" s="4">
        <v>-2.3023888460020401E-5</v>
      </c>
      <c r="GC180" s="4">
        <v>0.17647138535298301</v>
      </c>
      <c r="GD180" s="4">
        <v>0.16372956974675301</v>
      </c>
      <c r="GE180" s="4">
        <v>0.218662133893536</v>
      </c>
      <c r="GF180" s="4">
        <v>0.208530878152276</v>
      </c>
      <c r="GG180" s="4">
        <v>0.200387496020168</v>
      </c>
      <c r="GH180" s="4">
        <v>5.9390312292167003E-3</v>
      </c>
      <c r="GI180" s="4">
        <v>5.8575479945408598E-2</v>
      </c>
      <c r="GJ180" s="4">
        <v>7.0149683793579595E-2</v>
      </c>
      <c r="GK180" s="4">
        <v>-3.1175349898805E-3</v>
      </c>
      <c r="GL180" s="4">
        <v>5.5610575733196499E-3</v>
      </c>
      <c r="GM180" s="4">
        <v>0.194247339819653</v>
      </c>
      <c r="GN180" s="4">
        <v>-1.97903684343115E-3</v>
      </c>
      <c r="GO180" s="4">
        <v>4.1601228369659102E-3</v>
      </c>
      <c r="GP180" s="4">
        <v>3.1462198594751E-3</v>
      </c>
      <c r="GQ180" s="4">
        <v>0.19572692249311299</v>
      </c>
      <c r="GR180" s="4"/>
      <c r="GS180" s="4"/>
      <c r="GT180" s="4"/>
      <c r="GU180" s="4"/>
      <c r="GV180" s="4"/>
      <c r="GW180" s="4"/>
    </row>
    <row r="181" spans="1:205">
      <c r="A181" s="4" t="s">
        <v>182</v>
      </c>
      <c r="B181" s="4">
        <v>6.1348617479168602E-2</v>
      </c>
      <c r="C181" s="4">
        <v>5.36517522987775E-2</v>
      </c>
      <c r="D181" s="4">
        <v>0.13485238001916</v>
      </c>
      <c r="E181" s="4">
        <v>3.79210825501127E-2</v>
      </c>
      <c r="F181" s="4">
        <v>8.2486273311057606E-3</v>
      </c>
      <c r="G181" s="4">
        <v>8.8698537914176905E-3</v>
      </c>
      <c r="H181" s="4">
        <v>4.4538717400479197E-2</v>
      </c>
      <c r="I181" s="4">
        <v>2.4192866218220099E-2</v>
      </c>
      <c r="J181" s="4">
        <v>5.2621075415093102E-2</v>
      </c>
      <c r="K181" s="4">
        <v>5.19114542493622E-2</v>
      </c>
      <c r="L181" s="4">
        <v>2.70640146802133E-2</v>
      </c>
      <c r="M181" s="4">
        <v>1.8728487678275001E-2</v>
      </c>
      <c r="N181" s="4">
        <v>1.52904873946282E-2</v>
      </c>
      <c r="O181" s="4">
        <v>4.01299143191928E-2</v>
      </c>
      <c r="P181" s="4">
        <v>4.1000453454904703E-2</v>
      </c>
      <c r="Q181" s="4">
        <v>6.7538873175313097E-2</v>
      </c>
      <c r="R181" s="4">
        <v>4.0244431662736099E-2</v>
      </c>
      <c r="S181" s="4">
        <v>2.9146352937830199E-2</v>
      </c>
      <c r="T181" s="4">
        <v>2.7582473974209799E-2</v>
      </c>
      <c r="U181" s="4">
        <v>3.9277888195327501E-2</v>
      </c>
      <c r="V181" s="4">
        <v>3.4027571693423297E-2</v>
      </c>
      <c r="W181" s="4">
        <v>2.6297667295853599E-2</v>
      </c>
      <c r="X181" s="4">
        <v>2.8053594859717802E-2</v>
      </c>
      <c r="Y181" s="4">
        <v>2.2224945831115402E-2</v>
      </c>
      <c r="Z181" s="4">
        <v>6.2601777327842806E-2</v>
      </c>
      <c r="AA181" s="4">
        <v>5.9815697153600397E-2</v>
      </c>
      <c r="AB181" s="4">
        <v>4.2152694695290503E-2</v>
      </c>
      <c r="AC181" s="4">
        <v>5.3458767013047699E-2</v>
      </c>
      <c r="AD181" s="4">
        <v>6.0285511990652699E-2</v>
      </c>
      <c r="AE181" s="4">
        <v>4.4347476102022297E-2</v>
      </c>
      <c r="AF181" s="4">
        <v>1.03416524820902E-3</v>
      </c>
      <c r="AG181" s="4">
        <v>1.47630168445274E-2</v>
      </c>
      <c r="AH181" s="4">
        <v>4.3429737692060096E-3</v>
      </c>
      <c r="AI181" s="4">
        <v>1.8513735567393299E-2</v>
      </c>
      <c r="AJ181" s="4">
        <v>7.1050629406693405E-2</v>
      </c>
      <c r="AK181" s="4">
        <v>6.5483928991521098E-2</v>
      </c>
      <c r="AL181" s="4">
        <v>-2.3002225755347001E-2</v>
      </c>
      <c r="AM181" s="4">
        <v>-3.69504041002277E-2</v>
      </c>
      <c r="AN181" s="4">
        <v>3.0236314055939899E-2</v>
      </c>
      <c r="AO181" s="4">
        <v>2.9987494091387099E-2</v>
      </c>
      <c r="AP181" s="4">
        <v>6.1955519807516998E-2</v>
      </c>
      <c r="AQ181" s="4">
        <v>3.5480595259695803E-2</v>
      </c>
      <c r="AR181" s="4">
        <v>-1.1652748984369099E-2</v>
      </c>
      <c r="AS181" s="4">
        <v>-2.9942319182486798E-2</v>
      </c>
      <c r="AT181" s="4">
        <v>0.12439629998396499</v>
      </c>
      <c r="AU181" s="4">
        <v>9.6787392645005493E-2</v>
      </c>
      <c r="AV181" s="4">
        <v>1.7276273098654E-2</v>
      </c>
      <c r="AW181" s="4">
        <v>2.14798201766534E-2</v>
      </c>
      <c r="AX181" s="4">
        <v>6.2970651014646703E-2</v>
      </c>
      <c r="AY181" s="4">
        <v>7.2307613941026694E-2</v>
      </c>
      <c r="AZ181" s="4">
        <v>1.0211588770552E-2</v>
      </c>
      <c r="BA181" s="4">
        <v>1.1290996145533E-2</v>
      </c>
      <c r="BB181" s="4">
        <v>5.31194551260439E-2</v>
      </c>
      <c r="BC181" s="4">
        <v>0.12547486548244</v>
      </c>
      <c r="BD181" s="4">
        <v>5.4379917795229697E-4</v>
      </c>
      <c r="BE181" s="4">
        <v>-4.2132313906918898E-4</v>
      </c>
      <c r="BF181" s="4">
        <v>-1.7052722011412201E-3</v>
      </c>
      <c r="BG181" s="4">
        <v>-2.4887646714628702E-3</v>
      </c>
      <c r="BH181" s="4">
        <v>-2.5332360434218099E-3</v>
      </c>
      <c r="BI181" s="4">
        <v>-3.3745659254967898E-3</v>
      </c>
      <c r="BJ181" s="4">
        <v>-3.2482547470339298E-3</v>
      </c>
      <c r="BK181" s="4">
        <v>-4.4142557026093697E-3</v>
      </c>
      <c r="BL181" s="4">
        <v>-4.8517258045096701E-3</v>
      </c>
      <c r="BM181" s="4">
        <v>-4.9684033726038303E-3</v>
      </c>
      <c r="BN181" s="4">
        <v>-6.2476895614485698E-3</v>
      </c>
      <c r="BO181" s="4">
        <v>-4.4671973606563997E-3</v>
      </c>
      <c r="BP181" s="4">
        <v>-4.1106000165107802E-4</v>
      </c>
      <c r="BQ181" s="4">
        <v>-1.24912581971083E-2</v>
      </c>
      <c r="BR181" s="4">
        <v>2.44505475479798E-2</v>
      </c>
      <c r="BS181" s="4">
        <v>2.8601191793930801E-2</v>
      </c>
      <c r="BT181" s="4">
        <v>-6.99550139895739E-3</v>
      </c>
      <c r="BU181" s="4">
        <v>5.6206684992637299E-3</v>
      </c>
      <c r="BV181" s="4">
        <v>2.7373923602202598E-3</v>
      </c>
      <c r="BW181" s="4">
        <v>1.27955630926105E-3</v>
      </c>
      <c r="BX181" s="4">
        <v>3.4674181696189698E-3</v>
      </c>
      <c r="BY181" s="4">
        <v>5.1775812824830403E-2</v>
      </c>
      <c r="BZ181" s="4">
        <v>-7.3791468137931603E-4</v>
      </c>
      <c r="CA181" s="4">
        <v>0.12646238285091299</v>
      </c>
      <c r="CB181" s="4">
        <v>3.3847994632803399E-2</v>
      </c>
      <c r="CC181" s="4">
        <v>0.150625920623112</v>
      </c>
      <c r="CD181" s="4">
        <v>3.9124243472139601E-2</v>
      </c>
      <c r="CE181" s="4">
        <v>0.12868719483397001</v>
      </c>
      <c r="CF181" s="4">
        <v>5.4844921601608199E-2</v>
      </c>
      <c r="CG181" s="4">
        <v>6.8300839343391595E-2</v>
      </c>
      <c r="CH181" s="4">
        <v>6.9076816537739505E-2</v>
      </c>
      <c r="CI181" s="4">
        <v>-3.2211573698276701E-4</v>
      </c>
      <c r="CJ181" s="4">
        <v>0.211988366126654</v>
      </c>
      <c r="CK181" s="4">
        <v>0.24395643398618599</v>
      </c>
      <c r="CL181" s="4">
        <v>0.18395052937630599</v>
      </c>
      <c r="CM181" s="4">
        <v>0.13241965237734299</v>
      </c>
      <c r="CN181" s="4">
        <v>0.117704433686141</v>
      </c>
      <c r="CO181" s="4">
        <v>0.220586986957548</v>
      </c>
      <c r="CP181" s="4">
        <v>0.11811652955121101</v>
      </c>
      <c r="CQ181" s="4">
        <v>1.7099737255751399E-3</v>
      </c>
      <c r="CR181" s="4">
        <v>9.6562115419751807E-2</v>
      </c>
      <c r="CS181" s="4">
        <v>6.02655072426172E-2</v>
      </c>
      <c r="CT181" s="4">
        <v>8.2814399348958803E-2</v>
      </c>
      <c r="CU181" s="4">
        <v>4.6612483291396598E-2</v>
      </c>
      <c r="CV181" s="4">
        <v>9.0550575858020205E-2</v>
      </c>
      <c r="CW181" s="4">
        <v>8.9214334667624198E-2</v>
      </c>
      <c r="CX181" s="4">
        <v>3.7863141904977801E-3</v>
      </c>
      <c r="CY181" s="4">
        <v>0.13553347628215301</v>
      </c>
      <c r="CZ181" s="4">
        <v>0.20227095228349401</v>
      </c>
      <c r="DA181" s="4">
        <v>8.4948746218960994E-2</v>
      </c>
      <c r="DB181" s="4">
        <v>0.115795580096254</v>
      </c>
      <c r="DC181" s="4">
        <v>2.0731420097900001E-2</v>
      </c>
      <c r="DD181" s="4">
        <v>0.152127882399516</v>
      </c>
      <c r="DE181" s="4">
        <v>0.123648734084953</v>
      </c>
      <c r="DF181" s="4">
        <v>6.5176643434067094E-2</v>
      </c>
      <c r="DG181" s="4">
        <v>3.6992687009202802E-2</v>
      </c>
      <c r="DH181" s="4">
        <v>0.14854714629973001</v>
      </c>
      <c r="DI181" s="4">
        <v>0.123487043591058</v>
      </c>
      <c r="DJ181" s="4">
        <v>6.3146157883763404E-2</v>
      </c>
      <c r="DK181" s="4">
        <v>0.13757682316008499</v>
      </c>
      <c r="DL181" s="4">
        <v>-6.6454930888561903E-3</v>
      </c>
      <c r="DM181" s="4">
        <v>7.5947725912861405E-2</v>
      </c>
      <c r="DN181" s="4">
        <v>0.102482484821785</v>
      </c>
      <c r="DO181" s="4">
        <v>6.8079178181497696E-2</v>
      </c>
      <c r="DP181" s="4">
        <v>0.112183157192003</v>
      </c>
      <c r="DQ181" s="4">
        <v>0.138441602291168</v>
      </c>
      <c r="DR181" s="4">
        <v>0.12551284355966799</v>
      </c>
      <c r="DS181" s="4">
        <v>7.8871620670238396E-2</v>
      </c>
      <c r="DT181" s="4">
        <v>0.104197524606782</v>
      </c>
      <c r="DU181" s="4">
        <v>4.1737162318760901E-2</v>
      </c>
      <c r="DV181" s="4">
        <v>0.10276368725132801</v>
      </c>
      <c r="DW181" s="4">
        <v>5.6889384691193298E-2</v>
      </c>
      <c r="DX181" s="4">
        <v>9.9353615783837501E-2</v>
      </c>
      <c r="DY181" s="4">
        <v>-5.1710531086726305E-4</v>
      </c>
      <c r="DZ181" s="4">
        <v>2.2550202466404801E-3</v>
      </c>
      <c r="EA181" s="4">
        <v>1.9748585920353098E-2</v>
      </c>
      <c r="EB181" s="4">
        <v>3.3488600088251901E-3</v>
      </c>
      <c r="EC181" s="4">
        <v>6.7684381038612004E-2</v>
      </c>
      <c r="ED181" s="4">
        <v>0.13949614742326899</v>
      </c>
      <c r="EE181" s="4">
        <v>9.0279097599486102E-2</v>
      </c>
      <c r="EF181" s="4">
        <v>-2.7717863828702798E-3</v>
      </c>
      <c r="EG181" s="4">
        <v>-1.12872251082197E-2</v>
      </c>
      <c r="EH181" s="4">
        <v>4.3788156452183202E-2</v>
      </c>
      <c r="EI181" s="4">
        <v>3.46543981161078E-2</v>
      </c>
      <c r="EJ181" s="4">
        <v>-4.6615032478870303E-3</v>
      </c>
      <c r="EK181" s="4">
        <v>0.10606273313615699</v>
      </c>
      <c r="EL181" s="4">
        <v>-9.16318262483592E-4</v>
      </c>
      <c r="EM181" s="4">
        <v>6.5911543540861803E-2</v>
      </c>
      <c r="EN181" s="4">
        <v>6.0081145601583598E-2</v>
      </c>
      <c r="EO181" s="4">
        <v>-8.0467584395476702E-3</v>
      </c>
      <c r="EP181" s="4">
        <v>7.1533263811102907E-2</v>
      </c>
      <c r="EQ181" s="4">
        <v>3.0026659931035201E-2</v>
      </c>
      <c r="ER181" s="4">
        <v>2.0006830278009199E-2</v>
      </c>
      <c r="ES181" s="4">
        <v>5.8940303694685302E-2</v>
      </c>
      <c r="ET181" s="4">
        <v>9.70219733151792E-2</v>
      </c>
      <c r="EU181" s="4">
        <v>0.13887923216054399</v>
      </c>
      <c r="EV181" s="4">
        <v>5.6163024216342597E-3</v>
      </c>
      <c r="EW181" s="4">
        <v>3.30062598324531E-3</v>
      </c>
      <c r="EX181" s="4">
        <v>0.100336985230276</v>
      </c>
      <c r="EY181" s="4">
        <v>4.4901857974862297E-3</v>
      </c>
      <c r="EZ181" s="4">
        <v>1.6718860687882298E-2</v>
      </c>
      <c r="FA181" s="4">
        <v>1.8844176406842699E-2</v>
      </c>
      <c r="FB181" s="4">
        <v>8.6331901017277696E-2</v>
      </c>
      <c r="FC181" s="4">
        <v>3.0435206391483401E-2</v>
      </c>
      <c r="FD181" s="4">
        <v>7.0645492029204907E-2</v>
      </c>
      <c r="FE181" s="4">
        <v>0.109203171045753</v>
      </c>
      <c r="FF181" s="4">
        <v>3.70999855052127E-2</v>
      </c>
      <c r="FG181" s="4">
        <v>-4.9311365502692399E-3</v>
      </c>
      <c r="FH181" s="4">
        <v>8.8457247885388099E-2</v>
      </c>
      <c r="FI181" s="4">
        <v>5.0692688982610402E-2</v>
      </c>
      <c r="FJ181" s="4">
        <v>5.7114672067733897E-3</v>
      </c>
      <c r="FK181" s="4">
        <v>8.5189923595605996E-2</v>
      </c>
      <c r="FL181" s="4">
        <v>-3.7098465220150702E-3</v>
      </c>
      <c r="FM181" s="4">
        <v>2.94074575472239E-2</v>
      </c>
      <c r="FN181" s="4">
        <v>9.6498672229658605E-2</v>
      </c>
      <c r="FO181" s="4">
        <v>0.100559036395601</v>
      </c>
      <c r="FP181" s="4">
        <v>8.9034162782299794E-2</v>
      </c>
      <c r="FQ181" s="4">
        <v>8.9313730951642106E-2</v>
      </c>
      <c r="FR181" s="4">
        <v>7.5988047191441296E-2</v>
      </c>
      <c r="FS181" s="4">
        <v>-1.91809183676024E-4</v>
      </c>
      <c r="FT181" s="4">
        <v>3.5926286488494497E-2</v>
      </c>
      <c r="FU181" s="4">
        <v>9.0487330928034307E-2</v>
      </c>
      <c r="FV181" s="4">
        <v>4.7270499306514002E-3</v>
      </c>
      <c r="FW181" s="4">
        <v>9.0883949906440498E-2</v>
      </c>
      <c r="FX181" s="4">
        <v>1.4474651997779199E-3</v>
      </c>
      <c r="FY181" s="4">
        <v>1</v>
      </c>
      <c r="FZ181" s="4">
        <v>8.4967872430281005E-2</v>
      </c>
      <c r="GA181" s="4">
        <v>-1.1619635945296699E-4</v>
      </c>
      <c r="GB181" s="4">
        <v>6.1917693194904599E-3</v>
      </c>
      <c r="GC181" s="4">
        <v>-4.44280525170363E-4</v>
      </c>
      <c r="GD181" s="4">
        <v>7.2408696266452197E-4</v>
      </c>
      <c r="GE181" s="4">
        <v>-1.07320464044332E-3</v>
      </c>
      <c r="GF181" s="4">
        <v>-1.06914262030105E-3</v>
      </c>
      <c r="GG181" s="4">
        <v>-1.0691817498395401E-3</v>
      </c>
      <c r="GH181" s="4">
        <v>1.4094435407752201E-2</v>
      </c>
      <c r="GI181" s="4">
        <v>-1.16514308893842E-4</v>
      </c>
      <c r="GJ181" s="4">
        <v>0.100938674425778</v>
      </c>
      <c r="GK181" s="4">
        <v>5.5371624251961897E-2</v>
      </c>
      <c r="GL181" s="4">
        <v>9.3326512725015506E-2</v>
      </c>
      <c r="GM181" s="4">
        <v>-6.1361976343532704E-4</v>
      </c>
      <c r="GN181" s="4">
        <v>0.11870174847522599</v>
      </c>
      <c r="GO181" s="4">
        <v>8.8416204939727808E-3</v>
      </c>
      <c r="GP181" s="4">
        <v>5.9080142409749003E-3</v>
      </c>
      <c r="GQ181" s="4">
        <v>-9.6057360204780196E-4</v>
      </c>
      <c r="GR181" s="4"/>
      <c r="GS181" s="4"/>
      <c r="GT181" s="4"/>
      <c r="GU181" s="4"/>
      <c r="GV181" s="4"/>
      <c r="GW181" s="4"/>
    </row>
    <row r="182" spans="1:205">
      <c r="A182" s="4" t="s">
        <v>183</v>
      </c>
      <c r="B182" s="4">
        <v>7.5970725293042093E-2</v>
      </c>
      <c r="C182" s="4">
        <v>0.132664868131113</v>
      </c>
      <c r="D182" s="4">
        <v>6.7032901422712995E-2</v>
      </c>
      <c r="E182" s="4">
        <v>0.14105998539603801</v>
      </c>
      <c r="F182" s="4">
        <v>1.0227014505653701E-2</v>
      </c>
      <c r="G182" s="4">
        <v>3.14424870624226E-2</v>
      </c>
      <c r="H182" s="4">
        <v>0.18580290231336799</v>
      </c>
      <c r="I182" s="4">
        <v>0.18739130156727599</v>
      </c>
      <c r="J182" s="4">
        <v>0.223786711762961</v>
      </c>
      <c r="K182" s="4">
        <v>0.250045677142957</v>
      </c>
      <c r="L182" s="4">
        <v>0.19615295271383301</v>
      </c>
      <c r="M182" s="4">
        <v>9.9711782302495805E-2</v>
      </c>
      <c r="N182" s="4">
        <v>0.16883771991891899</v>
      </c>
      <c r="O182" s="4">
        <v>0.30944911613697101</v>
      </c>
      <c r="P182" s="4">
        <v>0.32210377981348998</v>
      </c>
      <c r="Q182" s="4">
        <v>0.26483755329300601</v>
      </c>
      <c r="R182" s="4">
        <v>0.25763320918522498</v>
      </c>
      <c r="S182" s="4">
        <v>0.21755993777907601</v>
      </c>
      <c r="T182" s="4">
        <v>0.20698480202556199</v>
      </c>
      <c r="U182" s="4">
        <v>0.30262434991548398</v>
      </c>
      <c r="V182" s="4">
        <v>0.26692291369243798</v>
      </c>
      <c r="W182" s="4">
        <v>0.26998457615069699</v>
      </c>
      <c r="X182" s="4">
        <v>0.231579358981021</v>
      </c>
      <c r="Y182" s="4">
        <v>0.16917505349141801</v>
      </c>
      <c r="Z182" s="4">
        <v>0.30545298548121602</v>
      </c>
      <c r="AA182" s="4">
        <v>0.37699477623670202</v>
      </c>
      <c r="AB182" s="4">
        <v>0.30141514638827099</v>
      </c>
      <c r="AC182" s="4">
        <v>0.30883152094622202</v>
      </c>
      <c r="AD182" s="4">
        <v>0.39821059164998501</v>
      </c>
      <c r="AE182" s="4">
        <v>0.31954444729804599</v>
      </c>
      <c r="AF182" s="4">
        <v>6.1946217489055301E-2</v>
      </c>
      <c r="AG182" s="4">
        <v>8.3896335799716296E-2</v>
      </c>
      <c r="AH182" s="4">
        <v>0.113179606235422</v>
      </c>
      <c r="AI182" s="4">
        <v>0.207752359234538</v>
      </c>
      <c r="AJ182" s="4">
        <v>0.24742226096133599</v>
      </c>
      <c r="AK182" s="4">
        <v>0.23440052880502901</v>
      </c>
      <c r="AL182" s="4">
        <v>-0.164430437145554</v>
      </c>
      <c r="AM182" s="4">
        <v>-0.244072275260452</v>
      </c>
      <c r="AN182" s="4">
        <v>0.18765151853996501</v>
      </c>
      <c r="AO182" s="4">
        <v>0.18669901143992401</v>
      </c>
      <c r="AP182" s="4">
        <v>0.27061795034897901</v>
      </c>
      <c r="AQ182" s="4">
        <v>0.23631864779386499</v>
      </c>
      <c r="AR182" s="4">
        <v>-4.4320795360821997E-3</v>
      </c>
      <c r="AS182" s="4">
        <v>-8.4760322473494396E-2</v>
      </c>
      <c r="AT182" s="4">
        <v>0.40548858542226501</v>
      </c>
      <c r="AU182" s="4">
        <v>0.40758168721066201</v>
      </c>
      <c r="AV182" s="4">
        <v>3.3843123037875997E-2</v>
      </c>
      <c r="AW182" s="4">
        <v>5.7149275925634901E-2</v>
      </c>
      <c r="AX182" s="4">
        <v>9.81631462803121E-2</v>
      </c>
      <c r="AY182" s="4">
        <v>0.186314128000519</v>
      </c>
      <c r="AZ182" s="4">
        <v>0.115342305983843</v>
      </c>
      <c r="BA182" s="4">
        <v>0.17453619920518801</v>
      </c>
      <c r="BB182" s="4">
        <v>0.122711898783697</v>
      </c>
      <c r="BC182" s="4">
        <v>2.83334421778247E-2</v>
      </c>
      <c r="BD182" s="4">
        <v>-6.1048352695099704E-4</v>
      </c>
      <c r="BE182" s="4">
        <v>-6.7635946742414103E-4</v>
      </c>
      <c r="BF182" s="4">
        <v>-2.0788228222906198E-3</v>
      </c>
      <c r="BG182" s="4">
        <v>-2.5852462463526798E-3</v>
      </c>
      <c r="BH182" s="4">
        <v>-1.6688787254703699E-3</v>
      </c>
      <c r="BI182" s="4">
        <v>-2.49316978699137E-3</v>
      </c>
      <c r="BJ182" s="4">
        <v>-2.78571266226427E-3</v>
      </c>
      <c r="BK182" s="4">
        <v>-2.8232045185738399E-3</v>
      </c>
      <c r="BL182" s="4">
        <v>-3.19263753794433E-3</v>
      </c>
      <c r="BM182" s="4">
        <v>-2.8690821831716101E-3</v>
      </c>
      <c r="BN182" s="4">
        <v>-1.4540448086423199E-2</v>
      </c>
      <c r="BO182" s="4">
        <v>-3.2481125247763198E-2</v>
      </c>
      <c r="BP182" s="4">
        <v>1.3956463682261701E-2</v>
      </c>
      <c r="BQ182" s="4">
        <v>-2.5943103244355399E-2</v>
      </c>
      <c r="BR182" s="4">
        <v>7.7164517041323502E-2</v>
      </c>
      <c r="BS182" s="4">
        <v>0.15777327195680399</v>
      </c>
      <c r="BT182" s="4">
        <v>-2.54957160424161E-2</v>
      </c>
      <c r="BU182" s="4">
        <v>3.49381445761444E-2</v>
      </c>
      <c r="BV182" s="4">
        <v>3.4235626079986002E-2</v>
      </c>
      <c r="BW182" s="4">
        <v>2.67806798904201E-2</v>
      </c>
      <c r="BX182" s="4">
        <v>4.2679035644020903E-2</v>
      </c>
      <c r="BY182" s="4">
        <v>2.5480677285511899E-2</v>
      </c>
      <c r="BZ182" s="4">
        <v>2.3705169287770399E-2</v>
      </c>
      <c r="CA182" s="4">
        <v>4.9887286692343699E-2</v>
      </c>
      <c r="CB182" s="4">
        <v>0.13166105304046999</v>
      </c>
      <c r="CC182" s="4">
        <v>5.8399757243270699E-2</v>
      </c>
      <c r="CD182" s="4">
        <v>0.14335228367486699</v>
      </c>
      <c r="CE182" s="4">
        <v>5.9775394739605303E-2</v>
      </c>
      <c r="CF182" s="4">
        <v>0.13491959439856399</v>
      </c>
      <c r="CG182" s="4">
        <v>0.24211262144573401</v>
      </c>
      <c r="CH182" s="4">
        <v>0.26437920178812002</v>
      </c>
      <c r="CI182" s="4">
        <v>1.8952551487288902E-2</v>
      </c>
      <c r="CJ182" s="4">
        <v>4.3792158447883499E-2</v>
      </c>
      <c r="CK182" s="4">
        <v>7.5440180217589206E-2</v>
      </c>
      <c r="CL182" s="4">
        <v>0.1165762297269</v>
      </c>
      <c r="CM182" s="4">
        <v>2.08886474491723E-2</v>
      </c>
      <c r="CN182" s="4">
        <v>0.197376040253922</v>
      </c>
      <c r="CO182" s="4">
        <v>7.9613872574772898E-2</v>
      </c>
      <c r="CP182" s="4">
        <v>0.100607018759215</v>
      </c>
      <c r="CQ182" s="4">
        <v>2.56758222905107E-2</v>
      </c>
      <c r="CR182" s="4">
        <v>0.470664404617606</v>
      </c>
      <c r="CS182" s="4">
        <v>0.400910299210402</v>
      </c>
      <c r="CT182" s="4">
        <v>4.60150963709706E-2</v>
      </c>
      <c r="CU182" s="4">
        <v>-2.2992222260171998E-3</v>
      </c>
      <c r="CV182" s="4">
        <v>0.31956883946922299</v>
      </c>
      <c r="CW182" s="4">
        <v>0.318062157943857</v>
      </c>
      <c r="CX182" s="4">
        <v>7.0437628310528796E-3</v>
      </c>
      <c r="CY182" s="4">
        <v>0.37034822458675798</v>
      </c>
      <c r="CZ182" s="4">
        <v>6.9534684271724503E-2</v>
      </c>
      <c r="DA182" s="4">
        <v>8.4550181982618201E-3</v>
      </c>
      <c r="DB182" s="4">
        <v>0.32374608776410302</v>
      </c>
      <c r="DC182" s="4">
        <v>9.5224029475686603E-2</v>
      </c>
      <c r="DD182" s="4">
        <v>0.26106041497964899</v>
      </c>
      <c r="DE182" s="4">
        <v>0.33849777128742797</v>
      </c>
      <c r="DF182" s="4">
        <v>4.8669765629004998E-2</v>
      </c>
      <c r="DG182" s="4">
        <v>0.19398849765804099</v>
      </c>
      <c r="DH182" s="4">
        <v>4.6464318098209098E-2</v>
      </c>
      <c r="DI182" s="4">
        <v>1.8777040935996199E-2</v>
      </c>
      <c r="DJ182" s="4">
        <v>0.26491334294679503</v>
      </c>
      <c r="DK182" s="4">
        <v>7.29902979166836E-2</v>
      </c>
      <c r="DL182" s="4">
        <v>-4.8425503993755503E-2</v>
      </c>
      <c r="DM182" s="4">
        <v>0.380807685400886</v>
      </c>
      <c r="DN182" s="4">
        <v>4.4822282371536397E-2</v>
      </c>
      <c r="DO182" s="4">
        <v>0.38717951594349398</v>
      </c>
      <c r="DP182" s="4">
        <v>0.22197579354091701</v>
      </c>
      <c r="DQ182" s="4">
        <v>2.2576985310081499E-2</v>
      </c>
      <c r="DR182" s="4">
        <v>0.42167756803823497</v>
      </c>
      <c r="DS182" s="4">
        <v>0.26197005671835499</v>
      </c>
      <c r="DT182" s="4">
        <v>0.13825598663101099</v>
      </c>
      <c r="DU182" s="4">
        <v>0.27789726968968498</v>
      </c>
      <c r="DV182" s="4">
        <v>0.104906596031818</v>
      </c>
      <c r="DW182" s="4">
        <v>0.37429072511752198</v>
      </c>
      <c r="DX182" s="4">
        <v>0.46623581369568301</v>
      </c>
      <c r="DY182" s="4">
        <v>4.1335861565442597E-2</v>
      </c>
      <c r="DZ182" s="4">
        <v>2.0821706195416099E-2</v>
      </c>
      <c r="EA182" s="4">
        <v>8.5571079281308499E-2</v>
      </c>
      <c r="EB182" s="4">
        <v>2.0562108078288E-2</v>
      </c>
      <c r="EC182" s="4">
        <v>7.0344526509151906E-2</v>
      </c>
      <c r="ED182" s="4">
        <v>3.10403799386158E-2</v>
      </c>
      <c r="EE182" s="4">
        <v>4.8948998919202499E-2</v>
      </c>
      <c r="EF182" s="4">
        <v>-1.04560884194055E-2</v>
      </c>
      <c r="EG182" s="4">
        <v>-3.7531096245003497E-2</v>
      </c>
      <c r="EH182" s="4">
        <v>0.40672810168531898</v>
      </c>
      <c r="EI182" s="4">
        <v>4.13814924194707E-2</v>
      </c>
      <c r="EJ182" s="4">
        <v>-2.30087981415712E-2</v>
      </c>
      <c r="EK182" s="4">
        <v>0.10674920994369699</v>
      </c>
      <c r="EL182" s="4">
        <v>-7.2151147551825796E-3</v>
      </c>
      <c r="EM182" s="4">
        <v>0.42678915455304001</v>
      </c>
      <c r="EN182" s="4">
        <v>0.26302549499101202</v>
      </c>
      <c r="EO182" s="4">
        <v>-1.91548075749195E-2</v>
      </c>
      <c r="EP182" s="4">
        <v>0.365432302778253</v>
      </c>
      <c r="EQ182" s="4">
        <v>0.119129969111854</v>
      </c>
      <c r="ER182" s="4">
        <v>8.8012939064350301E-2</v>
      </c>
      <c r="ES182" s="4">
        <v>0.12557124782298701</v>
      </c>
      <c r="ET182" s="4">
        <v>0.50366661658115897</v>
      </c>
      <c r="EU182" s="4">
        <v>2.31227942663021E-2</v>
      </c>
      <c r="EV182" s="4">
        <v>2.75252351107825E-2</v>
      </c>
      <c r="EW182" s="4">
        <v>-5.0985074296014104E-3</v>
      </c>
      <c r="EX182" s="4">
        <v>0.333209618480373</v>
      </c>
      <c r="EY182" s="4">
        <v>4.2546223720423097E-2</v>
      </c>
      <c r="EZ182" s="4">
        <v>0.193745856718053</v>
      </c>
      <c r="FA182" s="4">
        <v>5.3426966179348799E-2</v>
      </c>
      <c r="FB182" s="4">
        <v>0.28302102720973099</v>
      </c>
      <c r="FC182" s="4">
        <v>0.27668362166303201</v>
      </c>
      <c r="FD182" s="4">
        <v>0.197862489865684</v>
      </c>
      <c r="FE182" s="4">
        <v>0.114159676636156</v>
      </c>
      <c r="FF182" s="4">
        <v>0.38520713015136598</v>
      </c>
      <c r="FG182" s="4">
        <v>-1.7598888822885399E-2</v>
      </c>
      <c r="FH182" s="4">
        <v>6.1570422668900497E-2</v>
      </c>
      <c r="FI182" s="4">
        <v>0.35585165822954201</v>
      </c>
      <c r="FJ182" s="4">
        <v>5.9845736047381297E-2</v>
      </c>
      <c r="FK182" s="4">
        <v>0.42273538446404102</v>
      </c>
      <c r="FL182" s="4">
        <v>1.25863744354994E-2</v>
      </c>
      <c r="FM182" s="4">
        <v>0.25928570318118699</v>
      </c>
      <c r="FN182" s="4">
        <v>0.31561318208304501</v>
      </c>
      <c r="FO182" s="4">
        <v>0.105782627331637</v>
      </c>
      <c r="FP182" s="4">
        <v>0.16996249999089399</v>
      </c>
      <c r="FQ182" s="4">
        <v>0.65359911378899205</v>
      </c>
      <c r="FR182" s="4">
        <v>0.41160569739296798</v>
      </c>
      <c r="FS182" s="4">
        <v>2.2841405944472901E-2</v>
      </c>
      <c r="FT182" s="4">
        <v>7.8802547972793194E-2</v>
      </c>
      <c r="FU182" s="4">
        <v>0.65846077940279102</v>
      </c>
      <c r="FV182" s="4">
        <v>1.7234134763275202E-2</v>
      </c>
      <c r="FW182" s="4">
        <v>0.59101973365262095</v>
      </c>
      <c r="FX182" s="4">
        <v>6.2598533381486004E-3</v>
      </c>
      <c r="FY182" s="4">
        <v>8.4967872430281005E-2</v>
      </c>
      <c r="FZ182" s="4">
        <v>1</v>
      </c>
      <c r="GA182" s="4">
        <v>7.31034942671638E-3</v>
      </c>
      <c r="GB182" s="4">
        <v>4.0458580593651502E-3</v>
      </c>
      <c r="GC182" s="4">
        <v>1.085843368762E-2</v>
      </c>
      <c r="GD182" s="4">
        <v>1.4038919437299799E-2</v>
      </c>
      <c r="GE182" s="4">
        <v>1.55073501295349E-2</v>
      </c>
      <c r="GF182" s="4">
        <v>1.8186207922493001E-2</v>
      </c>
      <c r="GG182" s="4">
        <v>1.35781845497286E-2</v>
      </c>
      <c r="GH182" s="4">
        <v>4.54383281227147E-2</v>
      </c>
      <c r="GI182" s="4">
        <v>2.0430603510102501E-3</v>
      </c>
      <c r="GJ182" s="4">
        <v>6.7073563978773995E-2</v>
      </c>
      <c r="GK182" s="4">
        <v>0.12357911895368399</v>
      </c>
      <c r="GL182" s="4">
        <v>0.45003134049349802</v>
      </c>
      <c r="GM182" s="4">
        <v>1.33155693417382E-2</v>
      </c>
      <c r="GN182" s="4">
        <v>0.31977211467898298</v>
      </c>
      <c r="GO182" s="4">
        <v>3.3215028249606898E-2</v>
      </c>
      <c r="GP182" s="4">
        <v>2.9425965665087501E-2</v>
      </c>
      <c r="GQ182" s="4">
        <v>1.18703878776196E-2</v>
      </c>
      <c r="GR182" s="4"/>
      <c r="GS182" s="4"/>
      <c r="GT182" s="4"/>
      <c r="GU182" s="4"/>
      <c r="GV182" s="4"/>
      <c r="GW182" s="4"/>
    </row>
    <row r="183" spans="1:205">
      <c r="A183" s="4" t="s">
        <v>184</v>
      </c>
      <c r="B183" s="4">
        <v>4.0075574881979197E-3</v>
      </c>
      <c r="C183" s="4">
        <v>1.13268968722618E-2</v>
      </c>
      <c r="D183" s="4">
        <v>-1.2992194363939599E-3</v>
      </c>
      <c r="E183" s="4">
        <v>1.0041751860655501E-3</v>
      </c>
      <c r="F183" s="4">
        <v>3.36273728929365E-3</v>
      </c>
      <c r="G183" s="4">
        <v>5.9904216334014902E-3</v>
      </c>
      <c r="H183" s="4">
        <v>7.2474645641674102E-3</v>
      </c>
      <c r="I183" s="4">
        <v>1.1872483649597299E-2</v>
      </c>
      <c r="J183" s="4">
        <v>4.5795336891997097E-3</v>
      </c>
      <c r="K183" s="4">
        <v>4.9959716521062701E-3</v>
      </c>
      <c r="L183" s="4">
        <v>8.9476318482912803E-3</v>
      </c>
      <c r="M183" s="4">
        <v>2.2015516589631002E-3</v>
      </c>
      <c r="N183" s="4">
        <v>3.8879822841609798E-3</v>
      </c>
      <c r="O183" s="4">
        <v>4.9741890902090203E-3</v>
      </c>
      <c r="P183" s="4">
        <v>7.8413054633711104E-3</v>
      </c>
      <c r="Q183" s="4">
        <v>4.3031129785172E-3</v>
      </c>
      <c r="R183" s="4">
        <v>7.6018860931302496E-3</v>
      </c>
      <c r="S183" s="4">
        <v>1.5959109589507199E-2</v>
      </c>
      <c r="T183" s="4">
        <v>1.55354753796768E-2</v>
      </c>
      <c r="U183" s="4">
        <v>1.22632849074647E-2</v>
      </c>
      <c r="V183" s="4">
        <v>1.34659052134269E-2</v>
      </c>
      <c r="W183" s="4">
        <v>8.6288188388068399E-3</v>
      </c>
      <c r="X183" s="4">
        <v>1.3734485638052201E-2</v>
      </c>
      <c r="Y183" s="4">
        <v>1.36569877734016E-2</v>
      </c>
      <c r="Z183" s="4">
        <v>5.5933692783983998E-3</v>
      </c>
      <c r="AA183" s="4">
        <v>1.01900588127702E-2</v>
      </c>
      <c r="AB183" s="4">
        <v>1.1764416136247799E-2</v>
      </c>
      <c r="AC183" s="4">
        <v>1.03796470912085E-2</v>
      </c>
      <c r="AD183" s="4">
        <v>1.5982472286049501E-2</v>
      </c>
      <c r="AE183" s="4">
        <v>1.8908873819178801E-2</v>
      </c>
      <c r="AF183" s="4">
        <v>1.5396575947581301E-2</v>
      </c>
      <c r="AG183" s="4">
        <v>1.5893015300410301E-2</v>
      </c>
      <c r="AH183" s="4">
        <v>1.93558575981319E-5</v>
      </c>
      <c r="AI183" s="4">
        <v>-3.3640545169179699E-4</v>
      </c>
      <c r="AJ183" s="4">
        <v>5.3962107472175199E-3</v>
      </c>
      <c r="AK183" s="4">
        <v>5.8917531815991502E-3</v>
      </c>
      <c r="AL183" s="4">
        <v>-1.3391355007115999E-2</v>
      </c>
      <c r="AM183" s="4">
        <v>-2.1958034170032101E-2</v>
      </c>
      <c r="AN183" s="4">
        <v>1.7435145653374201E-2</v>
      </c>
      <c r="AO183" s="4">
        <v>1.7566841867757199E-2</v>
      </c>
      <c r="AP183" s="4">
        <v>6.6147245246070399E-3</v>
      </c>
      <c r="AQ183" s="4">
        <v>9.9729769612271705E-3</v>
      </c>
      <c r="AR183" s="4">
        <v>9.8682444364813805E-3</v>
      </c>
      <c r="AS183" s="4">
        <v>5.73206396846176E-5</v>
      </c>
      <c r="AT183" s="4">
        <v>3.6581635905453E-3</v>
      </c>
      <c r="AU183" s="4">
        <v>6.5069962740358801E-3</v>
      </c>
      <c r="AV183" s="4">
        <v>3.6305512113056901E-3</v>
      </c>
      <c r="AW183" s="4">
        <v>4.0571430957805103E-3</v>
      </c>
      <c r="AX183" s="4">
        <v>2.7891294067259802E-3</v>
      </c>
      <c r="AY183" s="4">
        <v>5.3510306253589197E-3</v>
      </c>
      <c r="AZ183" s="4">
        <v>4.3054418012674796E-3</v>
      </c>
      <c r="BA183" s="4">
        <v>1.00511447953019E-2</v>
      </c>
      <c r="BB183" s="4">
        <v>-2.1382698272780901E-3</v>
      </c>
      <c r="BC183" s="4">
        <v>-9.4561840422245896E-4</v>
      </c>
      <c r="BD183" s="4">
        <v>-1.0226081399121001E-3</v>
      </c>
      <c r="BE183" s="4">
        <v>3.3502902995335802E-4</v>
      </c>
      <c r="BF183" s="4">
        <v>6.1775957192855904E-4</v>
      </c>
      <c r="BG183" s="4">
        <v>-1.04157742955053E-3</v>
      </c>
      <c r="BH183" s="4">
        <v>-3.4741187509424701E-4</v>
      </c>
      <c r="BI183" s="4">
        <v>-9.7004827454635098E-4</v>
      </c>
      <c r="BJ183" s="4">
        <v>-1.2539413074684E-4</v>
      </c>
      <c r="BK183" s="4">
        <v>-1.1124529638673799E-3</v>
      </c>
      <c r="BL183" s="4">
        <v>1.2635567606076E-3</v>
      </c>
      <c r="BM183" s="4">
        <v>-1.0810134269283601E-3</v>
      </c>
      <c r="BN183" s="4">
        <v>-2.4070110998464299E-3</v>
      </c>
      <c r="BO183" s="4">
        <v>-7.2840644333705901E-3</v>
      </c>
      <c r="BP183" s="4">
        <v>5.6239190669752498E-3</v>
      </c>
      <c r="BQ183" s="4">
        <v>-2.35474906247439E-3</v>
      </c>
      <c r="BR183" s="4">
        <v>1.1997929166653799E-2</v>
      </c>
      <c r="BS183" s="4">
        <v>4.6966011079339801E-2</v>
      </c>
      <c r="BT183" s="4">
        <v>-2.7398164566001301E-3</v>
      </c>
      <c r="BU183" s="4">
        <v>4.0841407029770004E-3</v>
      </c>
      <c r="BV183" s="4">
        <v>6.6563243506595404E-3</v>
      </c>
      <c r="BW183" s="4">
        <v>2.9919476276075601E-3</v>
      </c>
      <c r="BX183" s="4">
        <v>8.1707851235018093E-3</v>
      </c>
      <c r="BY183" s="4">
        <v>1.9412199196968401E-3</v>
      </c>
      <c r="BZ183" s="4">
        <v>1.3743318398984599E-3</v>
      </c>
      <c r="CA183" s="4">
        <v>-4.78633465734098E-4</v>
      </c>
      <c r="CB183" s="4">
        <v>3.19837697956536E-3</v>
      </c>
      <c r="CC183" s="4">
        <v>-1.20366619814507E-3</v>
      </c>
      <c r="CD183" s="4">
        <v>3.1189891199457599E-3</v>
      </c>
      <c r="CE183" s="4">
        <v>-1.0179316173656401E-3</v>
      </c>
      <c r="CF183" s="4">
        <v>2.8765043306572401E-3</v>
      </c>
      <c r="CG183" s="4">
        <v>7.6968420816564704E-3</v>
      </c>
      <c r="CH183" s="4">
        <v>1.16027183837356E-2</v>
      </c>
      <c r="CI183" s="4">
        <v>5.4722919109630695E-4</v>
      </c>
      <c r="CJ183" s="4">
        <v>-4.22568444074171E-4</v>
      </c>
      <c r="CK183" s="4">
        <v>-2.43922089892959E-4</v>
      </c>
      <c r="CL183" s="4">
        <v>-3.6457879517960598E-5</v>
      </c>
      <c r="CM183" s="4">
        <v>-8.1578113749644697E-4</v>
      </c>
      <c r="CN183" s="4">
        <v>-1.1748966324756601E-3</v>
      </c>
      <c r="CO183" s="4">
        <v>-5.28585349054248E-4</v>
      </c>
      <c r="CP183" s="4">
        <v>-1.2519120872998501E-4</v>
      </c>
      <c r="CQ183" s="4">
        <v>3.5861146008645301E-3</v>
      </c>
      <c r="CR183" s="4">
        <v>1.2691229479897599E-2</v>
      </c>
      <c r="CS183" s="4">
        <v>1.42648054490213E-2</v>
      </c>
      <c r="CT183" s="4">
        <v>-8.1809196595882905E-4</v>
      </c>
      <c r="CU183" s="4">
        <v>-1.11076161339304E-3</v>
      </c>
      <c r="CV183" s="4">
        <v>4.0945058377501497E-3</v>
      </c>
      <c r="CW183" s="4">
        <v>6.0606580464908502E-3</v>
      </c>
      <c r="CX183" s="4">
        <v>-9.1291860250692399E-4</v>
      </c>
      <c r="CY183" s="4">
        <v>5.6084628317412096E-3</v>
      </c>
      <c r="CZ183" s="4">
        <v>-2.5437643590212999E-4</v>
      </c>
      <c r="DA183" s="4">
        <v>-7.3804269275925096E-4</v>
      </c>
      <c r="DB183" s="4">
        <v>8.5021448575712706E-3</v>
      </c>
      <c r="DC183" s="4">
        <v>2.9935931243033901E-2</v>
      </c>
      <c r="DD183" s="4">
        <v>3.6496075691287298E-4</v>
      </c>
      <c r="DE183" s="4">
        <v>6.5845285768001797E-3</v>
      </c>
      <c r="DF183" s="4">
        <v>3.8420707497255199E-3</v>
      </c>
      <c r="DG183" s="4">
        <v>2.51783986814401E-2</v>
      </c>
      <c r="DH183" s="4">
        <v>8.3887517031763499E-4</v>
      </c>
      <c r="DI183" s="4">
        <v>-7.8744902473896897E-4</v>
      </c>
      <c r="DJ183" s="4">
        <v>2.5124753922268001E-2</v>
      </c>
      <c r="DK183" s="4">
        <v>-5.9871904982246402E-4</v>
      </c>
      <c r="DL183" s="4">
        <v>-6.3661694898595996E-3</v>
      </c>
      <c r="DM183" s="4">
        <v>1.16278702631109E-2</v>
      </c>
      <c r="DN183" s="4">
        <v>1.74561319645982E-3</v>
      </c>
      <c r="DO183" s="4">
        <v>2.1771308909134601E-2</v>
      </c>
      <c r="DP183" s="4">
        <v>-1.3885362141762399E-4</v>
      </c>
      <c r="DQ183" s="4">
        <v>-6.89696458111042E-4</v>
      </c>
      <c r="DR183" s="4">
        <v>5.4717640563096302E-3</v>
      </c>
      <c r="DS183" s="4">
        <v>7.7008937202023304E-3</v>
      </c>
      <c r="DT183" s="4">
        <v>2.4309720753411201E-3</v>
      </c>
      <c r="DU183" s="4">
        <v>1.32470466996647E-2</v>
      </c>
      <c r="DV183" s="4">
        <v>-1.3977611918934E-3</v>
      </c>
      <c r="DW183" s="4">
        <v>1.2391204114978601E-2</v>
      </c>
      <c r="DX183" s="4">
        <v>9.5868756030623604E-3</v>
      </c>
      <c r="DY183" s="4">
        <v>1.2103428408850699E-2</v>
      </c>
      <c r="DZ183" s="4">
        <v>2.05068109590605E-3</v>
      </c>
      <c r="EA183" s="4">
        <v>1.7376560005805501E-2</v>
      </c>
      <c r="EB183" s="4">
        <v>4.04322934322502E-4</v>
      </c>
      <c r="EC183" s="4">
        <v>3.1676177979692299E-3</v>
      </c>
      <c r="ED183" s="4">
        <v>-3.1943846155775302E-4</v>
      </c>
      <c r="EE183" s="4">
        <v>2.18501834695681E-3</v>
      </c>
      <c r="EF183" s="4">
        <v>-2.8999517624731098E-3</v>
      </c>
      <c r="EG183" s="4">
        <v>-2.8240523214606299E-3</v>
      </c>
      <c r="EH183" s="4">
        <v>1.3119811402876999E-2</v>
      </c>
      <c r="EI183" s="4">
        <v>1.84068312721879E-3</v>
      </c>
      <c r="EJ183" s="4">
        <v>-2.6076739871194101E-3</v>
      </c>
      <c r="EK183" s="4">
        <v>-1.31816237453864E-3</v>
      </c>
      <c r="EL183" s="4">
        <v>-9.1291860250687705E-4</v>
      </c>
      <c r="EM183" s="4">
        <v>8.7480769003065104E-3</v>
      </c>
      <c r="EN183" s="4">
        <v>1.36402716710071E-2</v>
      </c>
      <c r="EO183" s="4">
        <v>-4.2542761618756201E-3</v>
      </c>
      <c r="EP183" s="4">
        <v>1.0241149508237599E-2</v>
      </c>
      <c r="EQ183" s="4">
        <v>2.6520291201243398E-2</v>
      </c>
      <c r="ER183" s="4">
        <v>2.1379642302240001E-2</v>
      </c>
      <c r="ES183" s="4">
        <v>8.2496154715025107E-3</v>
      </c>
      <c r="ET183" s="4">
        <v>6.4825023406751099E-3</v>
      </c>
      <c r="EU183" s="4">
        <v>-1.00344326985851E-3</v>
      </c>
      <c r="EV183" s="4">
        <v>3.7124828822817598E-3</v>
      </c>
      <c r="EW183" s="4">
        <v>1.5314752867615601E-3</v>
      </c>
      <c r="EX183" s="4">
        <v>2.4070622776637802E-3</v>
      </c>
      <c r="EY183" s="4">
        <v>5.9412497682144096E-3</v>
      </c>
      <c r="EZ183" s="4">
        <v>1.02077463784293E-2</v>
      </c>
      <c r="FA183" s="4">
        <v>1.2245451256019901E-2</v>
      </c>
      <c r="FB183" s="4">
        <v>1.11756143651677E-3</v>
      </c>
      <c r="FC183" s="4">
        <v>3.9818086559895403E-3</v>
      </c>
      <c r="FD183" s="4">
        <v>8.7590263597204301E-3</v>
      </c>
      <c r="FE183" s="4">
        <v>-1.73207622478337E-3</v>
      </c>
      <c r="FF183" s="4">
        <v>1.0048548743719901E-2</v>
      </c>
      <c r="FG183" s="4">
        <v>1.77696039455894E-2</v>
      </c>
      <c r="FH183" s="4">
        <v>-2.60766321568565E-3</v>
      </c>
      <c r="FI183" s="4">
        <v>6.7372379417622603E-3</v>
      </c>
      <c r="FJ183" s="4">
        <v>4.2537548402940897E-3</v>
      </c>
      <c r="FK183" s="4">
        <v>7.6924237500192501E-3</v>
      </c>
      <c r="FL183" s="4">
        <v>1.09878147885059E-2</v>
      </c>
      <c r="FM183" s="4">
        <v>1.1812261284938001E-3</v>
      </c>
      <c r="FN183" s="4">
        <v>3.53736548410132E-3</v>
      </c>
      <c r="FO183" s="4">
        <v>-1.6047181170157599E-3</v>
      </c>
      <c r="FP183" s="4">
        <v>2.0944362944153201E-3</v>
      </c>
      <c r="FQ183" s="4">
        <v>1.02555056688421E-2</v>
      </c>
      <c r="FR183" s="4">
        <v>4.9809549803011104E-3</v>
      </c>
      <c r="FS183" s="4">
        <v>1.18567517766322E-3</v>
      </c>
      <c r="FT183" s="4">
        <v>5.0815825407833403E-3</v>
      </c>
      <c r="FU183" s="4">
        <v>4.4447745474042602E-3</v>
      </c>
      <c r="FV183" s="4">
        <v>-3.6028145098958098E-3</v>
      </c>
      <c r="FW183" s="4">
        <v>8.7431281391020105E-3</v>
      </c>
      <c r="FX183" s="4">
        <v>4.3475916510219299E-4</v>
      </c>
      <c r="FY183" s="4">
        <v>-1.1619635945296699E-4</v>
      </c>
      <c r="FZ183" s="4">
        <v>7.31034942671638E-3</v>
      </c>
      <c r="GA183" s="4">
        <v>1</v>
      </c>
      <c r="GB183" s="4">
        <v>-1.5709862665175801E-3</v>
      </c>
      <c r="GC183" s="4">
        <v>7.0901575230976897E-4</v>
      </c>
      <c r="GD183" s="4">
        <v>4.4113420796908199E-4</v>
      </c>
      <c r="GE183" s="4">
        <v>1.44825633550581E-3</v>
      </c>
      <c r="GF183" s="4">
        <v>1.11222837498239E-3</v>
      </c>
      <c r="GG183" s="4">
        <v>8.5091803336177297E-4</v>
      </c>
      <c r="GH183" s="4">
        <v>1.8452242935624901E-2</v>
      </c>
      <c r="GI183" s="4">
        <v>-5.0767477732845102E-4</v>
      </c>
      <c r="GJ183" s="4">
        <v>3.0934480096954701E-3</v>
      </c>
      <c r="GK183" s="4">
        <v>4.4288722384743196E-3</v>
      </c>
      <c r="GL183" s="4">
        <v>4.42887223847437E-3</v>
      </c>
      <c r="GM183" s="4">
        <v>9.7831012250441289E-4</v>
      </c>
      <c r="GN183" s="4">
        <v>1.7500521924580299E-2</v>
      </c>
      <c r="GO183" s="4">
        <v>3.2169147041313302E-2</v>
      </c>
      <c r="GP183" s="4">
        <v>1.30661686239321E-2</v>
      </c>
      <c r="GQ183" s="4">
        <v>1.2572077803230501E-3</v>
      </c>
      <c r="GR183" s="4"/>
      <c r="GS183" s="4"/>
      <c r="GT183" s="4"/>
      <c r="GU183" s="4"/>
      <c r="GV183" s="4"/>
      <c r="GW183" s="4"/>
    </row>
    <row r="184" spans="1:205">
      <c r="A184" s="4" t="s">
        <v>185</v>
      </c>
      <c r="B184" s="4">
        <v>1.5068966494464801E-3</v>
      </c>
      <c r="C184" s="4">
        <v>2.7143985142736001E-3</v>
      </c>
      <c r="D184" s="4">
        <v>9.9107389773223902E-3</v>
      </c>
      <c r="E184" s="4">
        <v>1.28074012987385E-2</v>
      </c>
      <c r="F184" s="4">
        <v>1.2688255007383901E-3</v>
      </c>
      <c r="G184" s="4">
        <v>1.6903860652200101E-3</v>
      </c>
      <c r="H184" s="4">
        <v>3.44785260524632E-3</v>
      </c>
      <c r="I184" s="4">
        <v>6.1331887066552104E-3</v>
      </c>
      <c r="J184" s="4">
        <v>3.2273314680399102E-3</v>
      </c>
      <c r="K184" s="4">
        <v>3.97806978671478E-3</v>
      </c>
      <c r="L184" s="4">
        <v>5.5982706200609798E-3</v>
      </c>
      <c r="M184" s="4">
        <v>6.9489550500600105E-4</v>
      </c>
      <c r="N184" s="4">
        <v>9.3705441019965895E-4</v>
      </c>
      <c r="O184" s="4">
        <v>4.28394790410766E-3</v>
      </c>
      <c r="P184" s="4">
        <v>5.8075088154676E-3</v>
      </c>
      <c r="Q184" s="4">
        <v>4.3273824266713903E-3</v>
      </c>
      <c r="R184" s="4">
        <v>6.07464704144453E-3</v>
      </c>
      <c r="S184" s="4">
        <v>9.5536361110944504E-3</v>
      </c>
      <c r="T184" s="4">
        <v>9.3782484727789606E-3</v>
      </c>
      <c r="U184" s="4">
        <v>6.5714417792293997E-3</v>
      </c>
      <c r="V184" s="4">
        <v>7.3546011499117797E-3</v>
      </c>
      <c r="W184" s="4">
        <v>5.90697305592695E-3</v>
      </c>
      <c r="X184" s="4">
        <v>8.0490624640545093E-3</v>
      </c>
      <c r="Y184" s="4">
        <v>8.6408907731954799E-3</v>
      </c>
      <c r="Z184" s="4">
        <v>4.0304828393295496E-3</v>
      </c>
      <c r="AA184" s="4">
        <v>5.3399816789537003E-3</v>
      </c>
      <c r="AB184" s="4">
        <v>4.1572272277232199E-3</v>
      </c>
      <c r="AC184" s="4">
        <v>4.9151832072514999E-3</v>
      </c>
      <c r="AD184" s="4">
        <v>6.9000069043319203E-3</v>
      </c>
      <c r="AE184" s="4">
        <v>7.1978629873522999E-3</v>
      </c>
      <c r="AF184" s="4">
        <v>7.1697047823081799E-3</v>
      </c>
      <c r="AG184" s="4">
        <v>7.4989119614150904E-3</v>
      </c>
      <c r="AH184" s="4">
        <v>1.27731528888641E-3</v>
      </c>
      <c r="AI184" s="4">
        <v>2.5727504517984901E-3</v>
      </c>
      <c r="AJ184" s="4">
        <v>6.9321917294107201E-3</v>
      </c>
      <c r="AK184" s="4">
        <v>7.5155192068445103E-3</v>
      </c>
      <c r="AL184" s="4">
        <v>-7.3022428209481701E-3</v>
      </c>
      <c r="AM184" s="4">
        <v>-8.3898921428346498E-3</v>
      </c>
      <c r="AN184" s="4">
        <v>7.7880906505734399E-3</v>
      </c>
      <c r="AO184" s="4">
        <v>7.7959888192644404E-3</v>
      </c>
      <c r="AP184" s="4">
        <v>4.2171134800498902E-3</v>
      </c>
      <c r="AQ184" s="4">
        <v>5.0792992174918004E-3</v>
      </c>
      <c r="AR184" s="4">
        <v>7.0883604078478303E-3</v>
      </c>
      <c r="AS184" s="4">
        <v>4.1349345685072402E-3</v>
      </c>
      <c r="AT184" s="4">
        <v>3.9905474158997596E-3</v>
      </c>
      <c r="AU184" s="4">
        <v>4.4532363103967701E-3</v>
      </c>
      <c r="AV184" s="4">
        <v>2.9014924991934399E-3</v>
      </c>
      <c r="AW184" s="4">
        <v>7.7214289948970101E-3</v>
      </c>
      <c r="AX184" s="4">
        <v>1.0285050858234101E-3</v>
      </c>
      <c r="AY184" s="4">
        <v>3.4863828198022102E-3</v>
      </c>
      <c r="AZ184" s="4">
        <v>3.1089367520193401E-3</v>
      </c>
      <c r="BA184" s="4">
        <v>5.1767823664301297E-3</v>
      </c>
      <c r="BB184" s="4">
        <v>1.54146169134525E-2</v>
      </c>
      <c r="BC184" s="4">
        <v>7.5482740203002699E-3</v>
      </c>
      <c r="BD184" s="4">
        <v>-2.5745306322707798E-3</v>
      </c>
      <c r="BE184" s="4">
        <v>-1.63833564982505E-3</v>
      </c>
      <c r="BF184" s="4">
        <v>1.79286746367275E-3</v>
      </c>
      <c r="BG184" s="4">
        <v>3.6292285846063998E-4</v>
      </c>
      <c r="BH184" s="4">
        <v>-3.7883556091508901E-4</v>
      </c>
      <c r="BI184" s="4">
        <v>-1.76516978507488E-4</v>
      </c>
      <c r="BJ184" s="4">
        <v>-8.7463065121471003E-4</v>
      </c>
      <c r="BK184" s="4">
        <v>-1.5934053077066E-3</v>
      </c>
      <c r="BL184" s="4">
        <v>-2.44892179050335E-3</v>
      </c>
      <c r="BM184" s="4">
        <v>-2.24317143588861E-5</v>
      </c>
      <c r="BN184" s="4">
        <v>-3.0447812497004902E-3</v>
      </c>
      <c r="BO184" s="4">
        <v>-8.8442389818443601E-3</v>
      </c>
      <c r="BP184" s="4">
        <v>-4.2646874725489996E-3</v>
      </c>
      <c r="BQ184" s="4">
        <v>-1.5102149401913401E-2</v>
      </c>
      <c r="BR184" s="4">
        <v>2.7103555083707102E-2</v>
      </c>
      <c r="BS184" s="4">
        <v>7.7964122121162299E-3</v>
      </c>
      <c r="BT184" s="4">
        <v>-1.1366125104396401E-2</v>
      </c>
      <c r="BU184" s="4">
        <v>4.1496605996633601E-3</v>
      </c>
      <c r="BV184" s="4">
        <v>3.4708426561089298E-3</v>
      </c>
      <c r="BW184" s="4">
        <v>3.0773244782705401E-3</v>
      </c>
      <c r="BX184" s="4">
        <v>2.8185921020785799E-3</v>
      </c>
      <c r="BY184" s="4">
        <v>1.1431540310237599E-3</v>
      </c>
      <c r="BZ184" s="4">
        <v>1.9553794498043499E-4</v>
      </c>
      <c r="CA184" s="4">
        <v>8.3820992417554304E-3</v>
      </c>
      <c r="CB184" s="4">
        <v>1.4115198288432799E-2</v>
      </c>
      <c r="CC184" s="4">
        <v>9.9823647295896305E-3</v>
      </c>
      <c r="CD184" s="4">
        <v>1.52591772034281E-2</v>
      </c>
      <c r="CE184" s="4">
        <v>1.0975573087554801E-2</v>
      </c>
      <c r="CF184" s="4">
        <v>1.6354245218742999E-2</v>
      </c>
      <c r="CG184" s="4">
        <v>7.43199081900021E-3</v>
      </c>
      <c r="CH184" s="4">
        <v>7.8365112359345002E-3</v>
      </c>
      <c r="CI184" s="4">
        <v>8.95820518659526E-4</v>
      </c>
      <c r="CJ184" s="4">
        <v>7.5543059790686403E-3</v>
      </c>
      <c r="CK184" s="4">
        <v>7.4311118460028596E-3</v>
      </c>
      <c r="CL184" s="4">
        <v>5.67212836015271E-3</v>
      </c>
      <c r="CM184" s="4">
        <v>6.0143153659664404E-3</v>
      </c>
      <c r="CN184" s="4">
        <v>1.36585113801457E-2</v>
      </c>
      <c r="CO184" s="4">
        <v>9.9543052302986101E-3</v>
      </c>
      <c r="CP184" s="4">
        <v>1.13826835621487E-2</v>
      </c>
      <c r="CQ184" s="4">
        <v>1.73165361143617E-3</v>
      </c>
      <c r="CR184" s="4">
        <v>8.5013446823076298E-3</v>
      </c>
      <c r="CS184" s="4">
        <v>7.7518068287131103E-3</v>
      </c>
      <c r="CT184" s="4">
        <v>7.8997485376136895E-3</v>
      </c>
      <c r="CU184" s="4">
        <v>1.83524108288512E-3</v>
      </c>
      <c r="CV184" s="4">
        <v>8.4843367278989393E-3</v>
      </c>
      <c r="CW184" s="4">
        <v>7.0816063687174696E-3</v>
      </c>
      <c r="CX184" s="4">
        <v>-6.1508756436889998E-4</v>
      </c>
      <c r="CY184" s="4">
        <v>6.1573870395103597E-3</v>
      </c>
      <c r="CZ184" s="4">
        <v>7.6039700525287598E-3</v>
      </c>
      <c r="DA184" s="4">
        <v>3.1201412211540802E-3</v>
      </c>
      <c r="DB184" s="4">
        <v>7.5085028501370903E-3</v>
      </c>
      <c r="DC184" s="4">
        <v>9.6496411569794906E-3</v>
      </c>
      <c r="DD184" s="4">
        <v>6.6680881509369504E-3</v>
      </c>
      <c r="DE184" s="4">
        <v>6.0828887607417203E-3</v>
      </c>
      <c r="DF184" s="4">
        <v>1.27782260708682E-2</v>
      </c>
      <c r="DG184" s="4">
        <v>6.0047606001726803E-3</v>
      </c>
      <c r="DH184" s="4">
        <v>8.9825013992473508E-3</v>
      </c>
      <c r="DI184" s="4">
        <v>5.04598398232926E-3</v>
      </c>
      <c r="DJ184" s="4">
        <v>4.4044146837146098E-3</v>
      </c>
      <c r="DK184" s="4">
        <v>1.4693271834775E-2</v>
      </c>
      <c r="DL184" s="4">
        <v>-2.6630010959174202E-3</v>
      </c>
      <c r="DM184" s="4">
        <v>6.6953610211885201E-3</v>
      </c>
      <c r="DN184" s="4">
        <v>7.5669523679832498E-3</v>
      </c>
      <c r="DO184" s="4">
        <v>7.8742952468701909E-3</v>
      </c>
      <c r="DP184" s="4">
        <v>1.12031761757039E-2</v>
      </c>
      <c r="DQ184" s="4">
        <v>6.1656511965569299E-3</v>
      </c>
      <c r="DR184" s="4">
        <v>5.9246784343748001E-3</v>
      </c>
      <c r="DS184" s="4">
        <v>5.8798609583029897E-3</v>
      </c>
      <c r="DT184" s="4">
        <v>2.4883285245139602E-3</v>
      </c>
      <c r="DU184" s="4">
        <v>8.0589070255018599E-3</v>
      </c>
      <c r="DV184" s="4">
        <v>1.46392636353537E-2</v>
      </c>
      <c r="DW184" s="4">
        <v>7.7333808169057E-3</v>
      </c>
      <c r="DX184" s="4">
        <v>8.3407104397350395E-3</v>
      </c>
      <c r="DY184" s="4">
        <v>-7.2905968798407496E-3</v>
      </c>
      <c r="DZ184" s="4">
        <v>-1.0232744818460301E-3</v>
      </c>
      <c r="EA184" s="4">
        <v>2.6263903600211701E-3</v>
      </c>
      <c r="EB184" s="4">
        <v>3.7592922065031399E-4</v>
      </c>
      <c r="EC184" s="4">
        <v>1.9723332868448701E-3</v>
      </c>
      <c r="ED184" s="4">
        <v>7.9910021973332995E-3</v>
      </c>
      <c r="EE184" s="4">
        <v>1.7568705898897E-3</v>
      </c>
      <c r="EF184" s="4">
        <v>-3.3611640418459701E-3</v>
      </c>
      <c r="EG184" s="4">
        <v>-1.23134121133909E-2</v>
      </c>
      <c r="EH184" s="4">
        <v>8.4642573682997806E-3</v>
      </c>
      <c r="EI184" s="4">
        <v>6.5968368795364999E-4</v>
      </c>
      <c r="EJ184" s="4">
        <v>-3.53779071325056E-3</v>
      </c>
      <c r="EK184" s="4">
        <v>1.53663449438415E-2</v>
      </c>
      <c r="EL184" s="4">
        <v>-1.7226945593905099E-3</v>
      </c>
      <c r="EM184" s="4">
        <v>7.1928631188137903E-3</v>
      </c>
      <c r="EN184" s="4">
        <v>1.0570986635234699E-2</v>
      </c>
      <c r="EO184" s="4">
        <v>-7.2838451518511503E-3</v>
      </c>
      <c r="EP184" s="4">
        <v>6.3532690362854104E-3</v>
      </c>
      <c r="EQ184" s="4">
        <v>1.6605576793564301E-2</v>
      </c>
      <c r="ER184" s="4">
        <v>8.3490794867639197E-3</v>
      </c>
      <c r="ES184" s="4">
        <v>6.15101208045204E-3</v>
      </c>
      <c r="ET184" s="4">
        <v>6.57370255307369E-3</v>
      </c>
      <c r="EU184" s="4">
        <v>6.9129917185489298E-3</v>
      </c>
      <c r="EV184" s="4">
        <v>-2.9713220109238701E-3</v>
      </c>
      <c r="EW184" s="4">
        <v>5.2463876617521096E-3</v>
      </c>
      <c r="EX184" s="4">
        <v>5.5507472792586101E-3</v>
      </c>
      <c r="EY184" s="4">
        <v>1.27280376652793E-3</v>
      </c>
      <c r="EZ184" s="4">
        <v>3.8344972138744998E-3</v>
      </c>
      <c r="FA184" s="4">
        <v>4.8743629656727997E-3</v>
      </c>
      <c r="FB184" s="4">
        <v>3.6315908022036998E-3</v>
      </c>
      <c r="FC184" s="4">
        <v>2.1753453155633198E-3</v>
      </c>
      <c r="FD184" s="4">
        <v>7.2077844886708599E-3</v>
      </c>
      <c r="FE184" s="4">
        <v>1.12743989751434E-2</v>
      </c>
      <c r="FF184" s="4">
        <v>6.4891894332370801E-3</v>
      </c>
      <c r="FG184" s="4">
        <v>6.2693432239866497E-3</v>
      </c>
      <c r="FH184" s="4">
        <v>1.35063695035239E-2</v>
      </c>
      <c r="FI184" s="4">
        <v>4.4263075812482899E-3</v>
      </c>
      <c r="FJ184" s="4">
        <v>-4.0117412975784598E-4</v>
      </c>
      <c r="FK184" s="4">
        <v>5.4323852057837499E-3</v>
      </c>
      <c r="FL184" s="4">
        <v>-2.32085453365371E-4</v>
      </c>
      <c r="FM184" s="4">
        <v>3.5808358170544199E-3</v>
      </c>
      <c r="FN184" s="4">
        <v>4.2741277724951798E-3</v>
      </c>
      <c r="FO184" s="4">
        <v>1.4715353539730301E-2</v>
      </c>
      <c r="FP184" s="4">
        <v>7.0216977762070304E-3</v>
      </c>
      <c r="FQ184" s="4">
        <v>4.9589369118847402E-3</v>
      </c>
      <c r="FR184" s="4">
        <v>3.0279684073320299E-3</v>
      </c>
      <c r="FS184" s="4">
        <v>7.9041780954625302E-4</v>
      </c>
      <c r="FT184" s="4">
        <v>1.19671386215126E-3</v>
      </c>
      <c r="FU184" s="4">
        <v>4.7306377269374297E-3</v>
      </c>
      <c r="FV184" s="4">
        <v>1.4076869179088401E-3</v>
      </c>
      <c r="FW184" s="4">
        <v>5.5084751101605297E-3</v>
      </c>
      <c r="FX184" s="4">
        <v>-2.3023888460020401E-5</v>
      </c>
      <c r="FY184" s="4">
        <v>6.1917693194904599E-3</v>
      </c>
      <c r="FZ184" s="4">
        <v>4.0458580593651502E-3</v>
      </c>
      <c r="GA184" s="4">
        <v>-1.5709862665175801E-3</v>
      </c>
      <c r="GB184" s="4">
        <v>1</v>
      </c>
      <c r="GC184" s="4">
        <v>1.6181872854318401E-5</v>
      </c>
      <c r="GD184" s="4">
        <v>4.0155351529939302E-4</v>
      </c>
      <c r="GE184" s="4">
        <v>1.70379411673548E-4</v>
      </c>
      <c r="GF184" s="4">
        <v>1.38908713940431E-4</v>
      </c>
      <c r="GG184" s="4">
        <v>4.6290453922191399E-5</v>
      </c>
      <c r="GH184" s="4">
        <v>8.18349887211791E-3</v>
      </c>
      <c r="GI184" s="4">
        <v>-2.2470063035161399E-4</v>
      </c>
      <c r="GJ184" s="4">
        <v>1.70486612333733E-2</v>
      </c>
      <c r="GK184" s="4">
        <v>1.3574004974081601E-2</v>
      </c>
      <c r="GL184" s="4">
        <v>4.4178531474286997E-3</v>
      </c>
      <c r="GM184" s="4">
        <v>1.5281643867563101E-4</v>
      </c>
      <c r="GN184" s="4">
        <v>5.0853675320585703E-3</v>
      </c>
      <c r="GO184" s="4">
        <v>-3.7781576994619899E-3</v>
      </c>
      <c r="GP184" s="4">
        <v>-8.7529276265606098E-4</v>
      </c>
      <c r="GQ184" s="4">
        <v>-1.6315383947519799E-4</v>
      </c>
      <c r="GR184" s="4"/>
      <c r="GS184" s="4"/>
      <c r="GT184" s="4"/>
      <c r="GU184" s="4"/>
      <c r="GV184" s="4"/>
      <c r="GW184" s="4"/>
    </row>
    <row r="185" spans="1:205">
      <c r="A185" s="4" t="s">
        <v>186</v>
      </c>
      <c r="B185" s="4">
        <v>0.25846160534246299</v>
      </c>
      <c r="C185" s="4">
        <v>0.123032709681252</v>
      </c>
      <c r="D185" s="4">
        <v>0.13354427987689699</v>
      </c>
      <c r="E185" s="4">
        <v>4.1646110074114701E-2</v>
      </c>
      <c r="F185" s="4">
        <v>5.1445827450154503E-3</v>
      </c>
      <c r="G185" s="4">
        <v>6.6192346077224504E-3</v>
      </c>
      <c r="H185" s="4">
        <v>1.52755814519672E-2</v>
      </c>
      <c r="I185" s="4">
        <v>1.2925223365089901E-2</v>
      </c>
      <c r="J185" s="4">
        <v>7.3171487892716601E-3</v>
      </c>
      <c r="K185" s="4">
        <v>7.9375691238135603E-3</v>
      </c>
      <c r="L185" s="4">
        <v>6.2920794597552503E-3</v>
      </c>
      <c r="M185" s="4">
        <v>-2.2209665822421299E-3</v>
      </c>
      <c r="N185" s="4">
        <v>-4.01678428034964E-3</v>
      </c>
      <c r="O185" s="4">
        <v>5.3933448436438601E-3</v>
      </c>
      <c r="P185" s="4">
        <v>5.7934217254285401E-3</v>
      </c>
      <c r="Q185" s="4">
        <v>5.3172187476736802E-3</v>
      </c>
      <c r="R185" s="4">
        <v>3.54405818104512E-3</v>
      </c>
      <c r="S185" s="4">
        <v>1.14541635011749E-2</v>
      </c>
      <c r="T185" s="4">
        <v>1.11443632733836E-2</v>
      </c>
      <c r="U185" s="4">
        <v>9.8117516256878597E-3</v>
      </c>
      <c r="V185" s="4">
        <v>1.0556094268225499E-2</v>
      </c>
      <c r="W185" s="4">
        <v>1.3079313345385399E-2</v>
      </c>
      <c r="X185" s="4">
        <v>1.84569339699527E-2</v>
      </c>
      <c r="Y185" s="4">
        <v>1.4622539806229601E-2</v>
      </c>
      <c r="Z185" s="4">
        <v>1.7679874196019001E-2</v>
      </c>
      <c r="AA185" s="4">
        <v>2.33311047666271E-2</v>
      </c>
      <c r="AB185" s="4">
        <v>1.8631439693002599E-2</v>
      </c>
      <c r="AC185" s="4">
        <v>1.47088485734939E-2</v>
      </c>
      <c r="AD185" s="4">
        <v>2.1133032284322499E-2</v>
      </c>
      <c r="AE185" s="4">
        <v>2.03925521914794E-2</v>
      </c>
      <c r="AF185" s="4">
        <v>-2.0108303487625101E-2</v>
      </c>
      <c r="AG185" s="4">
        <v>3.0655253924088199E-2</v>
      </c>
      <c r="AH185" s="4">
        <v>1.4297317489963301E-3</v>
      </c>
      <c r="AI185" s="4">
        <v>3.0549897808060302E-3</v>
      </c>
      <c r="AJ185" s="4">
        <v>3.88440052419547E-2</v>
      </c>
      <c r="AK185" s="4">
        <v>3.8548446352883597E-2</v>
      </c>
      <c r="AL185" s="4">
        <v>-1.8832815914109902E-2</v>
      </c>
      <c r="AM185" s="4">
        <v>-2.8522871918862099E-2</v>
      </c>
      <c r="AN185" s="4">
        <v>8.0419932069734999E-3</v>
      </c>
      <c r="AO185" s="4">
        <v>8.1304126401931503E-3</v>
      </c>
      <c r="AP185" s="4">
        <v>1.3476952214678199E-2</v>
      </c>
      <c r="AQ185" s="4">
        <v>1.0269042102596399E-2</v>
      </c>
      <c r="AR185" s="4">
        <v>1.7884085612298099E-2</v>
      </c>
      <c r="AS185" s="4">
        <v>3.8426384195735302E-3</v>
      </c>
      <c r="AT185" s="4">
        <v>1.3447839422027199E-2</v>
      </c>
      <c r="AU185" s="4">
        <v>1.2116369606817501E-2</v>
      </c>
      <c r="AV185" s="4">
        <v>2.4723204979384902E-2</v>
      </c>
      <c r="AW185" s="4">
        <v>4.66390949863532E-2</v>
      </c>
      <c r="AX185" s="4">
        <v>5.68784619796079E-2</v>
      </c>
      <c r="AY185" s="4">
        <v>5.1136578934230598E-2</v>
      </c>
      <c r="AZ185" s="4">
        <v>1.2206963714517099E-3</v>
      </c>
      <c r="BA185" s="4">
        <v>1.9581905149717001E-3</v>
      </c>
      <c r="BB185" s="4">
        <v>6.3514433761703001E-2</v>
      </c>
      <c r="BC185" s="4">
        <v>0.17941042218827999</v>
      </c>
      <c r="BD185" s="4">
        <v>-3.8199149764242898E-4</v>
      </c>
      <c r="BE185" s="4">
        <v>-1.6130709130982601E-3</v>
      </c>
      <c r="BF185" s="4">
        <v>-2.3449672821987599E-3</v>
      </c>
      <c r="BG185" s="4">
        <v>-3.1204899229459698E-3</v>
      </c>
      <c r="BH185" s="4">
        <v>-4.4272462759359903E-3</v>
      </c>
      <c r="BI185" s="4">
        <v>-5.1725196467415696E-3</v>
      </c>
      <c r="BJ185" s="4">
        <v>-5.0635053292014303E-3</v>
      </c>
      <c r="BK185" s="4">
        <v>-6.0069455848641498E-3</v>
      </c>
      <c r="BL185" s="4">
        <v>-6.5608368508643499E-3</v>
      </c>
      <c r="BM185" s="4">
        <v>-6.4710637508449496E-3</v>
      </c>
      <c r="BN185" s="4">
        <v>-5.5489244547295502E-3</v>
      </c>
      <c r="BO185" s="4">
        <v>-3.3866385071082599E-3</v>
      </c>
      <c r="BP185" s="4">
        <v>-1.55243920448594E-3</v>
      </c>
      <c r="BQ185" s="4">
        <v>-6.0807174683562204E-3</v>
      </c>
      <c r="BR185" s="4">
        <v>3.0357318514756801E-2</v>
      </c>
      <c r="BS185" s="4">
        <v>2.73585449019586E-2</v>
      </c>
      <c r="BT185" s="4">
        <v>-1.54659707875242E-3</v>
      </c>
      <c r="BU185" s="4">
        <v>2.1766505689744301E-3</v>
      </c>
      <c r="BV185" s="4">
        <v>5.9765239137950601E-4</v>
      </c>
      <c r="BW185" s="4">
        <v>-7.0747156134228102E-4</v>
      </c>
      <c r="BX185" s="4">
        <v>2.09612262581972E-3</v>
      </c>
      <c r="BY185" s="4">
        <v>-1.7930442023762099E-3</v>
      </c>
      <c r="BZ185" s="4">
        <v>0.549752248452267</v>
      </c>
      <c r="CA185" s="4">
        <v>0.12871506003309099</v>
      </c>
      <c r="CB185" s="4">
        <v>3.8386045286186103E-2</v>
      </c>
      <c r="CC185" s="4">
        <v>0.13931745885223501</v>
      </c>
      <c r="CD185" s="4">
        <v>4.2974856471597898E-2</v>
      </c>
      <c r="CE185" s="4">
        <v>0.113673038319446</v>
      </c>
      <c r="CF185" s="4">
        <v>5.1544203355315801E-2</v>
      </c>
      <c r="CG185" s="4">
        <v>1.46973386034567E-2</v>
      </c>
      <c r="CH185" s="4">
        <v>1.4225876256011001E-2</v>
      </c>
      <c r="CI185" s="4">
        <v>0.50252791182266399</v>
      </c>
      <c r="CJ185" s="4">
        <v>0.34176984098325702</v>
      </c>
      <c r="CK185" s="4">
        <v>0.21397144044519101</v>
      </c>
      <c r="CL185" s="4">
        <v>2.7565151187559402E-2</v>
      </c>
      <c r="CM185" s="4">
        <v>0.19539195822189101</v>
      </c>
      <c r="CN185" s="4">
        <v>-6.1462773973584304E-3</v>
      </c>
      <c r="CO185" s="4">
        <v>0.18842736889726699</v>
      </c>
      <c r="CP185" s="4">
        <v>0.14118561867141399</v>
      </c>
      <c r="CQ185" s="4">
        <v>8.8702328678257796E-4</v>
      </c>
      <c r="CR185" s="4">
        <v>1.9733452477319901E-2</v>
      </c>
      <c r="CS185" s="4">
        <v>2.38489127137539E-2</v>
      </c>
      <c r="CT185" s="4">
        <v>9.5114275617300403E-2</v>
      </c>
      <c r="CU185" s="4">
        <v>7.5772504799790197E-2</v>
      </c>
      <c r="CV185" s="4">
        <v>-6.9468400472348099E-3</v>
      </c>
      <c r="CW185" s="4">
        <v>1.19806202725454E-2</v>
      </c>
      <c r="CX185" s="4">
        <v>4.6570299533670104E-3</v>
      </c>
      <c r="CY185" s="4">
        <v>1.6789413637044399E-2</v>
      </c>
      <c r="CZ185" s="4">
        <v>9.82053775700652E-2</v>
      </c>
      <c r="DA185" s="4">
        <v>0.143825811123797</v>
      </c>
      <c r="DB185" s="4">
        <v>1.8451224508331199E-2</v>
      </c>
      <c r="DC185" s="4">
        <v>1.9156098581648E-2</v>
      </c>
      <c r="DD185" s="4">
        <v>2.8645766641829901E-2</v>
      </c>
      <c r="DE185" s="4">
        <v>2.0235295705173299E-2</v>
      </c>
      <c r="DF185" s="4">
        <v>7.7939248447585305E-2</v>
      </c>
      <c r="DG185" s="4">
        <v>2.54372889087346E-2</v>
      </c>
      <c r="DH185" s="4">
        <v>9.73753438356144E-2</v>
      </c>
      <c r="DI185" s="4">
        <v>0.186944021317859</v>
      </c>
      <c r="DJ185" s="4">
        <v>4.9478683328089801E-2</v>
      </c>
      <c r="DK185" s="4">
        <v>6.8968020117022397E-2</v>
      </c>
      <c r="DL185" s="4">
        <v>-7.0313522185779E-3</v>
      </c>
      <c r="DM185" s="4">
        <v>2.01989566004066E-2</v>
      </c>
      <c r="DN185" s="4">
        <v>3.3718905562135797E-2</v>
      </c>
      <c r="DO185" s="4">
        <v>2.5711072707965198E-2</v>
      </c>
      <c r="DP185" s="4">
        <v>0.121095317823441</v>
      </c>
      <c r="DQ185" s="4">
        <v>0.20589593897621</v>
      </c>
      <c r="DR185" s="4">
        <v>1.50870081143412E-2</v>
      </c>
      <c r="DS185" s="4">
        <v>1.49152959308715E-2</v>
      </c>
      <c r="DT185" s="4">
        <v>4.9757759833071397E-3</v>
      </c>
      <c r="DU185" s="4">
        <v>8.5673123944074898E-3</v>
      </c>
      <c r="DV185" s="4">
        <v>0.13556417982283001</v>
      </c>
      <c r="DW185" s="4">
        <v>6.18081575660931E-3</v>
      </c>
      <c r="DX185" s="4">
        <v>2.19004477339029E-2</v>
      </c>
      <c r="DY185" s="4">
        <v>-1.6187714936328299E-3</v>
      </c>
      <c r="DZ185" s="4">
        <v>4.0856928671616898E-3</v>
      </c>
      <c r="EA185" s="4">
        <v>1.12279087679086E-2</v>
      </c>
      <c r="EB185" s="4">
        <v>-6.3623147134144104E-6</v>
      </c>
      <c r="EC185" s="4">
        <v>0.32713340925686701</v>
      </c>
      <c r="ED185" s="4">
        <v>0.200820141811244</v>
      </c>
      <c r="EE185" s="4">
        <v>1.0094532243117499E-3</v>
      </c>
      <c r="EF185" s="4">
        <v>-2.37826486939676E-3</v>
      </c>
      <c r="EG185" s="4">
        <v>-6.9689932598806601E-3</v>
      </c>
      <c r="EH185" s="4">
        <v>1.01716642607378E-2</v>
      </c>
      <c r="EI185" s="4">
        <v>0.45914105620424001</v>
      </c>
      <c r="EJ185" s="4">
        <v>-5.3733371465793899E-3</v>
      </c>
      <c r="EK185" s="4">
        <v>0.10892532093617099</v>
      </c>
      <c r="EL185" s="4">
        <v>-1.0532462932620801E-3</v>
      </c>
      <c r="EM185" s="4">
        <v>7.0431490507612098E-3</v>
      </c>
      <c r="EN185" s="4">
        <v>6.3316352908597301E-2</v>
      </c>
      <c r="EO185" s="4">
        <v>-7.7348140465252901E-3</v>
      </c>
      <c r="EP185" s="4">
        <v>1.63642947736308E-2</v>
      </c>
      <c r="EQ185" s="4">
        <v>2.67473456679264E-2</v>
      </c>
      <c r="ER185" s="4">
        <v>2.0618432963398301E-2</v>
      </c>
      <c r="ES185" s="4">
        <v>0.138807771448927</v>
      </c>
      <c r="ET185" s="4">
        <v>1.13138907675583E-2</v>
      </c>
      <c r="EU185" s="4">
        <v>0.16691792077651901</v>
      </c>
      <c r="EV185" s="4">
        <v>3.5983094521890302E-3</v>
      </c>
      <c r="EW185" s="4">
        <v>-4.87643632833308E-3</v>
      </c>
      <c r="EX185" s="4">
        <v>8.1807452813963694E-3</v>
      </c>
      <c r="EY185" s="4">
        <v>-5.5624833272489296E-4</v>
      </c>
      <c r="EZ185" s="4">
        <v>3.9019648384617999E-3</v>
      </c>
      <c r="FA185" s="4">
        <v>2.66346707383548E-2</v>
      </c>
      <c r="FB185" s="4">
        <v>4.9371536553008003E-3</v>
      </c>
      <c r="FC185" s="4">
        <v>-6.4782320993347301E-3</v>
      </c>
      <c r="FD185" s="4">
        <v>0.12790364609487001</v>
      </c>
      <c r="FE185" s="4">
        <v>0.12757252215683201</v>
      </c>
      <c r="FF185" s="4">
        <v>7.4768168859458599E-3</v>
      </c>
      <c r="FG185" s="4">
        <v>2.1665769126204801E-2</v>
      </c>
      <c r="FH185" s="4">
        <v>0.11637868041741201</v>
      </c>
      <c r="FI185" s="4">
        <v>5.24080904157357E-3</v>
      </c>
      <c r="FJ185" s="4">
        <v>6.4140230339911003E-3</v>
      </c>
      <c r="FK185" s="4">
        <v>1.9098536669658502E-2</v>
      </c>
      <c r="FL185" s="4">
        <v>-7.5817297696724002E-3</v>
      </c>
      <c r="FM185" s="4">
        <v>7.6424245763584897E-3</v>
      </c>
      <c r="FN185" s="4">
        <v>7.1041489118837901E-3</v>
      </c>
      <c r="FO185" s="4">
        <v>0.12546073697048099</v>
      </c>
      <c r="FP185" s="4">
        <v>3.04463341173257E-2</v>
      </c>
      <c r="FQ185" s="4">
        <v>1.9043326599427202E-2</v>
      </c>
      <c r="FR185" s="4">
        <v>9.0500267650232592E-3</v>
      </c>
      <c r="FS185" s="4">
        <v>0.571336704422861</v>
      </c>
      <c r="FT185" s="4">
        <v>1.5937760148910102E-2</v>
      </c>
      <c r="FU185" s="4">
        <v>1.2211053558640999E-2</v>
      </c>
      <c r="FV185" s="4">
        <v>1.2591568079324299E-3</v>
      </c>
      <c r="FW185" s="4">
        <v>2.81805932227263E-2</v>
      </c>
      <c r="FX185" s="4">
        <v>0.17647138535298301</v>
      </c>
      <c r="FY185" s="4">
        <v>-4.44280525170363E-4</v>
      </c>
      <c r="FZ185" s="4">
        <v>1.085843368762E-2</v>
      </c>
      <c r="GA185" s="4">
        <v>7.0901575230976897E-4</v>
      </c>
      <c r="GB185" s="4">
        <v>1.6181872854318401E-5</v>
      </c>
      <c r="GC185" s="4">
        <v>1</v>
      </c>
      <c r="GD185" s="4">
        <v>0.62723516573049198</v>
      </c>
      <c r="GE185" s="4">
        <v>0.63561763523575299</v>
      </c>
      <c r="GF185" s="4">
        <v>0.54967645538881904</v>
      </c>
      <c r="GG185" s="4">
        <v>0.46269680253267798</v>
      </c>
      <c r="GH185" s="4">
        <v>9.7182755364787193E-3</v>
      </c>
      <c r="GI185" s="4">
        <v>8.4241247878685505E-2</v>
      </c>
      <c r="GJ185" s="4">
        <v>0.124197009180993</v>
      </c>
      <c r="GK185" s="4">
        <v>-7.3608894887467096E-3</v>
      </c>
      <c r="GL185" s="4">
        <v>1.00164801165909E-2</v>
      </c>
      <c r="GM185" s="4">
        <v>0.88490315444963497</v>
      </c>
      <c r="GN185" s="4">
        <v>-4.1085285165918198E-3</v>
      </c>
      <c r="GO185" s="4">
        <v>8.4244562439014202E-3</v>
      </c>
      <c r="GP185" s="4">
        <v>6.8825983514386501E-3</v>
      </c>
      <c r="GQ185" s="4">
        <v>0.66429463624471696</v>
      </c>
      <c r="GR185" s="4"/>
      <c r="GS185" s="4"/>
      <c r="GT185" s="4"/>
      <c r="GU185" s="4"/>
      <c r="GV185" s="4"/>
      <c r="GW185" s="4"/>
    </row>
    <row r="186" spans="1:205">
      <c r="A186" s="4" t="s">
        <v>187</v>
      </c>
      <c r="B186" s="4">
        <v>0.26405642604235102</v>
      </c>
      <c r="C186" s="4">
        <v>0.127335635017572</v>
      </c>
      <c r="D186" s="4">
        <v>0.123208394089891</v>
      </c>
      <c r="E186" s="4">
        <v>4.2245783747724502E-2</v>
      </c>
      <c r="F186" s="4">
        <v>5.6707589902642904E-3</v>
      </c>
      <c r="G186" s="4">
        <v>7.6776194115357804E-3</v>
      </c>
      <c r="H186" s="4">
        <v>1.6510233100993602E-2</v>
      </c>
      <c r="I186" s="4">
        <v>1.39038837269521E-2</v>
      </c>
      <c r="J186" s="4">
        <v>8.9666350721139994E-3</v>
      </c>
      <c r="K186" s="4">
        <v>9.4802071421856808E-3</v>
      </c>
      <c r="L186" s="4">
        <v>6.8938339012921601E-3</v>
      </c>
      <c r="M186" s="4">
        <v>-2.3284138464570799E-3</v>
      </c>
      <c r="N186" s="4">
        <v>-4.2681381494386102E-3</v>
      </c>
      <c r="O186" s="4">
        <v>6.2311201885597899E-3</v>
      </c>
      <c r="P186" s="4">
        <v>7.3463083268459003E-3</v>
      </c>
      <c r="Q186" s="4">
        <v>7.4193474909930498E-3</v>
      </c>
      <c r="R186" s="4">
        <v>4.87620197350717E-3</v>
      </c>
      <c r="S186" s="4">
        <v>1.18913030807882E-2</v>
      </c>
      <c r="T186" s="4">
        <v>1.1505748452083599E-2</v>
      </c>
      <c r="U186" s="4">
        <v>1.13008805000942E-2</v>
      </c>
      <c r="V186" s="4">
        <v>1.18374210781786E-2</v>
      </c>
      <c r="W186" s="4">
        <v>1.3552290806192999E-2</v>
      </c>
      <c r="X186" s="4">
        <v>1.9243891607657201E-2</v>
      </c>
      <c r="Y186" s="4">
        <v>1.5108416063782101E-2</v>
      </c>
      <c r="Z186" s="4">
        <v>2.1229736261357001E-2</v>
      </c>
      <c r="AA186" s="4">
        <v>2.6672739682162199E-2</v>
      </c>
      <c r="AB186" s="4">
        <v>2.1471368606071999E-2</v>
      </c>
      <c r="AC186" s="4">
        <v>1.7006948471743E-2</v>
      </c>
      <c r="AD186" s="4">
        <v>2.3632728716331701E-2</v>
      </c>
      <c r="AE186" s="4">
        <v>2.21957773732421E-2</v>
      </c>
      <c r="AF186" s="4">
        <v>-1.89903888733363E-2</v>
      </c>
      <c r="AG186" s="4">
        <v>3.1120416102910501E-2</v>
      </c>
      <c r="AH186" s="4">
        <v>1.88131527807125E-3</v>
      </c>
      <c r="AI186" s="4">
        <v>3.9917897525106197E-3</v>
      </c>
      <c r="AJ186" s="4">
        <v>4.5465110710029802E-2</v>
      </c>
      <c r="AK186" s="4">
        <v>4.4531979618257E-2</v>
      </c>
      <c r="AL186" s="4">
        <v>-1.9780530507474001E-2</v>
      </c>
      <c r="AM186" s="4">
        <v>-2.9696164636262502E-2</v>
      </c>
      <c r="AN186" s="4">
        <v>8.7518365788683793E-3</v>
      </c>
      <c r="AO186" s="4">
        <v>8.88578652291056E-3</v>
      </c>
      <c r="AP186" s="4">
        <v>1.61357349479452E-2</v>
      </c>
      <c r="AQ186" s="4">
        <v>1.2354061010663501E-2</v>
      </c>
      <c r="AR186" s="4">
        <v>1.69101800611723E-2</v>
      </c>
      <c r="AS186" s="4">
        <v>2.25513715467232E-3</v>
      </c>
      <c r="AT186" s="4">
        <v>1.8210793552558498E-2</v>
      </c>
      <c r="AU186" s="4">
        <v>1.5898872460104799E-2</v>
      </c>
      <c r="AV186" s="4">
        <v>3.0884427104716901E-2</v>
      </c>
      <c r="AW186" s="4">
        <v>5.4933185500973397E-2</v>
      </c>
      <c r="AX186" s="4">
        <v>6.2611883505239802E-2</v>
      </c>
      <c r="AY186" s="4">
        <v>5.8711148936098703E-2</v>
      </c>
      <c r="AZ186" s="4">
        <v>1.63240838389598E-3</v>
      </c>
      <c r="BA186" s="4">
        <v>2.4174628442682898E-3</v>
      </c>
      <c r="BB186" s="4">
        <v>6.2274643255776002E-2</v>
      </c>
      <c r="BC186" s="4">
        <v>0.14949208013291401</v>
      </c>
      <c r="BD186" s="4">
        <v>-1.35545674067398E-4</v>
      </c>
      <c r="BE186" s="4">
        <v>-1.15179445800349E-3</v>
      </c>
      <c r="BF186" s="4">
        <v>-1.88207771117447E-3</v>
      </c>
      <c r="BG186" s="4">
        <v>-2.7526678897206798E-3</v>
      </c>
      <c r="BH186" s="4">
        <v>-4.0208237404427598E-3</v>
      </c>
      <c r="BI186" s="4">
        <v>-4.84171367949034E-3</v>
      </c>
      <c r="BJ186" s="4">
        <v>-5.3483632007855697E-3</v>
      </c>
      <c r="BK186" s="4">
        <v>-5.7250584373545804E-3</v>
      </c>
      <c r="BL186" s="4">
        <v>-6.64387577347133E-3</v>
      </c>
      <c r="BM186" s="4">
        <v>-6.6088156812540502E-3</v>
      </c>
      <c r="BN186" s="4">
        <v>-5.5915997027450601E-3</v>
      </c>
      <c r="BO186" s="4">
        <v>-3.17237531179426E-3</v>
      </c>
      <c r="BP186" s="4">
        <v>-1.41805039596376E-3</v>
      </c>
      <c r="BQ186" s="4">
        <v>-3.4147992315465502E-3</v>
      </c>
      <c r="BR186" s="4">
        <v>2.94435398106189E-2</v>
      </c>
      <c r="BS186" s="4">
        <v>3.0747142300774199E-2</v>
      </c>
      <c r="BT186" s="4">
        <v>-1.3281438694847799E-3</v>
      </c>
      <c r="BU186" s="4">
        <v>2.7434255221675799E-3</v>
      </c>
      <c r="BV186" s="4">
        <v>7.7803434599820105E-4</v>
      </c>
      <c r="BW186" s="4">
        <v>-6.1648341235042705E-4</v>
      </c>
      <c r="BX186" s="4">
        <v>2.80070593874596E-3</v>
      </c>
      <c r="BY186" s="4">
        <v>1.0140767154390501E-3</v>
      </c>
      <c r="BZ186" s="4">
        <v>0.55252874599944901</v>
      </c>
      <c r="CA186" s="4">
        <v>0.11825856186360099</v>
      </c>
      <c r="CB186" s="4">
        <v>3.9862962632005103E-2</v>
      </c>
      <c r="CC186" s="4">
        <v>0.125297975886174</v>
      </c>
      <c r="CD186" s="4">
        <v>4.3688374236433902E-2</v>
      </c>
      <c r="CE186" s="4">
        <v>0.101654972346663</v>
      </c>
      <c r="CF186" s="4">
        <v>5.0376526472339103E-2</v>
      </c>
      <c r="CG186" s="4">
        <v>1.7889312253274899E-2</v>
      </c>
      <c r="CH186" s="4">
        <v>1.83480429853277E-2</v>
      </c>
      <c r="CI186" s="4">
        <v>0.43118334710130202</v>
      </c>
      <c r="CJ186" s="4">
        <v>0.30184629750715503</v>
      </c>
      <c r="CK186" s="4">
        <v>0.178492508841538</v>
      </c>
      <c r="CL186" s="4">
        <v>2.3729047599267101E-2</v>
      </c>
      <c r="CM186" s="4">
        <v>0.16018438704031501</v>
      </c>
      <c r="CN186" s="4">
        <v>-3.4709561980161398E-3</v>
      </c>
      <c r="CO186" s="4">
        <v>0.162820606774843</v>
      </c>
      <c r="CP186" s="4">
        <v>0.143402120345414</v>
      </c>
      <c r="CQ186" s="4">
        <v>9.3248172633573698E-4</v>
      </c>
      <c r="CR186" s="4">
        <v>2.3802542978367602E-2</v>
      </c>
      <c r="CS186" s="4">
        <v>2.6166512619534E-2</v>
      </c>
      <c r="CT186" s="4">
        <v>8.5724365868468405E-2</v>
      </c>
      <c r="CU186" s="4">
        <v>6.49711332710739E-2</v>
      </c>
      <c r="CV186" s="4">
        <v>-5.7469992683453E-3</v>
      </c>
      <c r="CW186" s="4">
        <v>1.46684212053235E-2</v>
      </c>
      <c r="CX186" s="4">
        <v>4.2257887601723698E-3</v>
      </c>
      <c r="CY186" s="4">
        <v>2.1412072017696401E-2</v>
      </c>
      <c r="CZ186" s="4">
        <v>8.0995738994164998E-2</v>
      </c>
      <c r="DA186" s="4">
        <v>0.121174402015581</v>
      </c>
      <c r="DB186" s="4">
        <v>2.3110432055445801E-2</v>
      </c>
      <c r="DC186" s="4">
        <v>1.9881319703225198E-2</v>
      </c>
      <c r="DD186" s="4">
        <v>3.2724498105347798E-2</v>
      </c>
      <c r="DE186" s="4">
        <v>2.5291931869847802E-2</v>
      </c>
      <c r="DF186" s="4">
        <v>7.1658611394173802E-2</v>
      </c>
      <c r="DG186" s="4">
        <v>2.83202782402283E-2</v>
      </c>
      <c r="DH186" s="4">
        <v>8.1927050927068604E-2</v>
      </c>
      <c r="DI186" s="4">
        <v>0.15455180878069799</v>
      </c>
      <c r="DJ186" s="4">
        <v>5.3975254870608599E-2</v>
      </c>
      <c r="DK186" s="4">
        <v>5.6873391558005401E-2</v>
      </c>
      <c r="DL186" s="4">
        <v>-7.2489611957460599E-3</v>
      </c>
      <c r="DM186" s="4">
        <v>2.3009822502515199E-2</v>
      </c>
      <c r="DN186" s="4">
        <v>2.98542742253772E-2</v>
      </c>
      <c r="DO186" s="4">
        <v>2.9138684852860999E-2</v>
      </c>
      <c r="DP186" s="4">
        <v>0.12177161025863401</v>
      </c>
      <c r="DQ186" s="4">
        <v>0.16903359291874001</v>
      </c>
      <c r="DR186" s="4">
        <v>1.98266346991261E-2</v>
      </c>
      <c r="DS186" s="4">
        <v>1.7673407245773699E-2</v>
      </c>
      <c r="DT186" s="4">
        <v>6.7913305433207E-3</v>
      </c>
      <c r="DU186" s="4">
        <v>9.1806322175257901E-3</v>
      </c>
      <c r="DV186" s="4">
        <v>0.13580617673890599</v>
      </c>
      <c r="DW186" s="4">
        <v>7.5741136618045803E-3</v>
      </c>
      <c r="DX186" s="4">
        <v>2.6492388934052601E-2</v>
      </c>
      <c r="DY186" s="4">
        <v>-9.4443552000951102E-4</v>
      </c>
      <c r="DZ186" s="4">
        <v>4.6712856119283802E-3</v>
      </c>
      <c r="EA186" s="4">
        <v>1.3531167357479799E-2</v>
      </c>
      <c r="EB186" s="4">
        <v>2.1320465933063101E-4</v>
      </c>
      <c r="EC186" s="4">
        <v>0.33206687530291301</v>
      </c>
      <c r="ED186" s="4">
        <v>0.17400702474454299</v>
      </c>
      <c r="EE186" s="4">
        <v>6.95116516619912E-3</v>
      </c>
      <c r="EF186" s="4">
        <v>-2.01357096253508E-3</v>
      </c>
      <c r="EG186" s="4">
        <v>-6.5114407838563404E-3</v>
      </c>
      <c r="EH186" s="4">
        <v>1.13884039647623E-2</v>
      </c>
      <c r="EI186" s="4">
        <v>0.46192041918972698</v>
      </c>
      <c r="EJ186" s="4">
        <v>-5.4236790557723397E-3</v>
      </c>
      <c r="EK186" s="4">
        <v>0.105597137544286</v>
      </c>
      <c r="EL186" s="4">
        <v>-1.12432337428342E-3</v>
      </c>
      <c r="EM186" s="4">
        <v>9.4248821584643396E-3</v>
      </c>
      <c r="EN186" s="4">
        <v>7.0171968262791901E-2</v>
      </c>
      <c r="EO186" s="4">
        <v>-7.5380700532046499E-3</v>
      </c>
      <c r="EP186" s="4">
        <v>1.94717095897135E-2</v>
      </c>
      <c r="EQ186" s="4">
        <v>2.8654613868944599E-2</v>
      </c>
      <c r="ER186" s="4">
        <v>2.1110190806982499E-2</v>
      </c>
      <c r="ES186" s="4">
        <v>0.14175487452551899</v>
      </c>
      <c r="ET186" s="4">
        <v>1.48406700707461E-2</v>
      </c>
      <c r="EU186" s="4">
        <v>0.13702396270411701</v>
      </c>
      <c r="EV186" s="4">
        <v>4.0554527171597302E-3</v>
      </c>
      <c r="EW186" s="4">
        <v>-5.6047152102295401E-3</v>
      </c>
      <c r="EX186" s="4">
        <v>1.0560224427303E-2</v>
      </c>
      <c r="EY186" s="4">
        <v>-2.50887202278826E-4</v>
      </c>
      <c r="EZ186" s="4">
        <v>4.3787515099102496E-3</v>
      </c>
      <c r="FA186" s="4">
        <v>2.3828367992205599E-2</v>
      </c>
      <c r="FB186" s="4">
        <v>7.2496447895364904E-3</v>
      </c>
      <c r="FC186" s="4">
        <v>-6.4848705653010302E-3</v>
      </c>
      <c r="FD186" s="4">
        <v>0.131616083352461</v>
      </c>
      <c r="FE186" s="4">
        <v>0.125589934887986</v>
      </c>
      <c r="FF186" s="4">
        <v>8.8014789947395596E-3</v>
      </c>
      <c r="FG186" s="4">
        <v>2.0233288823621801E-2</v>
      </c>
      <c r="FH186" s="4">
        <v>0.11273557488822</v>
      </c>
      <c r="FI186" s="4">
        <v>6.8099584313955396E-3</v>
      </c>
      <c r="FJ186" s="4">
        <v>7.4565560168966E-3</v>
      </c>
      <c r="FK186" s="4">
        <v>2.3298196861676501E-2</v>
      </c>
      <c r="FL186" s="4">
        <v>-7.1953452705625304E-3</v>
      </c>
      <c r="FM186" s="4">
        <v>8.6204071927272301E-3</v>
      </c>
      <c r="FN186" s="4">
        <v>9.7972392764115197E-3</v>
      </c>
      <c r="FO186" s="4">
        <v>0.12394757702081199</v>
      </c>
      <c r="FP186" s="4">
        <v>3.3132996901846803E-2</v>
      </c>
      <c r="FQ186" s="4">
        <v>2.3324060765096601E-2</v>
      </c>
      <c r="FR186" s="4">
        <v>1.18664872263416E-2</v>
      </c>
      <c r="FS186" s="4">
        <v>0.51272926834988397</v>
      </c>
      <c r="FT186" s="4">
        <v>1.80866203225372E-2</v>
      </c>
      <c r="FU186" s="4">
        <v>1.53191518305938E-2</v>
      </c>
      <c r="FV186" s="4">
        <v>5.5065944544547695E-4</v>
      </c>
      <c r="FW186" s="4">
        <v>3.25057464792151E-2</v>
      </c>
      <c r="FX186" s="4">
        <v>0.16372956974675301</v>
      </c>
      <c r="FY186" s="4">
        <v>7.2408696266452197E-4</v>
      </c>
      <c r="FZ186" s="4">
        <v>1.4038919437299799E-2</v>
      </c>
      <c r="GA186" s="4">
        <v>4.4113420796908199E-4</v>
      </c>
      <c r="GB186" s="4">
        <v>4.0155351529939302E-4</v>
      </c>
      <c r="GC186" s="4">
        <v>0.62723516573049198</v>
      </c>
      <c r="GD186" s="4">
        <v>1</v>
      </c>
      <c r="GE186" s="4">
        <v>0.57949097910952896</v>
      </c>
      <c r="GF186" s="4">
        <v>0.53881042340787899</v>
      </c>
      <c r="GG186" s="4">
        <v>0.46339858760640601</v>
      </c>
      <c r="GH186" s="4">
        <v>1.1608461775107199E-2</v>
      </c>
      <c r="GI186" s="4">
        <v>9.2471427078685997E-2</v>
      </c>
      <c r="GJ186" s="4">
        <v>0.122126882833846</v>
      </c>
      <c r="GK186" s="4">
        <v>-6.1995849888904497E-3</v>
      </c>
      <c r="GL186" s="4">
        <v>1.2810384024847601E-2</v>
      </c>
      <c r="GM186" s="4">
        <v>0.634212216364055</v>
      </c>
      <c r="GN186" s="4">
        <v>-3.08422564379735E-3</v>
      </c>
      <c r="GO186" s="4">
        <v>8.7458142048132594E-3</v>
      </c>
      <c r="GP186" s="4">
        <v>6.4659004466058097E-3</v>
      </c>
      <c r="GQ186" s="4">
        <v>0.66738044693770904</v>
      </c>
      <c r="GR186" s="4"/>
      <c r="GS186" s="4"/>
      <c r="GT186" s="4"/>
      <c r="GU186" s="4"/>
      <c r="GV186" s="4"/>
      <c r="GW186" s="4"/>
    </row>
    <row r="187" spans="1:205">
      <c r="A187" s="4" t="s">
        <v>188</v>
      </c>
      <c r="B187" s="4">
        <v>0.30638859863226497</v>
      </c>
      <c r="C187" s="4">
        <v>0.14646261696937099</v>
      </c>
      <c r="D187" s="4">
        <v>0.16156252295804099</v>
      </c>
      <c r="E187" s="4">
        <v>5.1798211131709897E-2</v>
      </c>
      <c r="F187" s="4">
        <v>6.01286890259116E-3</v>
      </c>
      <c r="G187" s="4">
        <v>7.8466959625326203E-3</v>
      </c>
      <c r="H187" s="4">
        <v>1.91607300819003E-2</v>
      </c>
      <c r="I187" s="4">
        <v>1.6498406892704001E-2</v>
      </c>
      <c r="J187" s="4">
        <v>1.0232882741702899E-2</v>
      </c>
      <c r="K187" s="4">
        <v>1.10437293571685E-2</v>
      </c>
      <c r="L187" s="4">
        <v>9.3232839174044405E-3</v>
      </c>
      <c r="M187" s="4">
        <v>-2.6715811148762302E-3</v>
      </c>
      <c r="N187" s="4">
        <v>-4.8671716611172903E-3</v>
      </c>
      <c r="O187" s="4">
        <v>8.0992064160146197E-3</v>
      </c>
      <c r="P187" s="4">
        <v>9.0286193816015003E-3</v>
      </c>
      <c r="Q187" s="4">
        <v>8.0193693666187008E-3</v>
      </c>
      <c r="R187" s="4">
        <v>6.3871492860727904E-3</v>
      </c>
      <c r="S187" s="4">
        <v>1.59211739227101E-2</v>
      </c>
      <c r="T187" s="4">
        <v>1.5417459598577699E-2</v>
      </c>
      <c r="U187" s="4">
        <v>1.3487537740310101E-2</v>
      </c>
      <c r="V187" s="4">
        <v>1.40660017308955E-2</v>
      </c>
      <c r="W187" s="4">
        <v>1.6600391597783901E-2</v>
      </c>
      <c r="X187" s="4">
        <v>2.3364323067729401E-2</v>
      </c>
      <c r="Y187" s="4">
        <v>1.88398999082071E-2</v>
      </c>
      <c r="Z187" s="4">
        <v>2.18771029380617E-2</v>
      </c>
      <c r="AA187" s="4">
        <v>2.8443513471238999E-2</v>
      </c>
      <c r="AB187" s="4">
        <v>2.25771474997234E-2</v>
      </c>
      <c r="AC187" s="4">
        <v>1.9248517194973402E-2</v>
      </c>
      <c r="AD187" s="4">
        <v>2.7782205728726701E-2</v>
      </c>
      <c r="AE187" s="4">
        <v>2.6446065111589701E-2</v>
      </c>
      <c r="AF187" s="4">
        <v>-2.3535423345558901E-2</v>
      </c>
      <c r="AG187" s="4">
        <v>3.82656254139861E-2</v>
      </c>
      <c r="AH187" s="4">
        <v>1.9359258632145101E-3</v>
      </c>
      <c r="AI187" s="4">
        <v>4.5463806434485601E-3</v>
      </c>
      <c r="AJ187" s="4">
        <v>4.5827486054300898E-2</v>
      </c>
      <c r="AK187" s="4">
        <v>4.5353156494540997E-2</v>
      </c>
      <c r="AL187" s="4">
        <v>-2.2996452668603701E-2</v>
      </c>
      <c r="AM187" s="4">
        <v>-3.4923033607178203E-2</v>
      </c>
      <c r="AN187" s="4">
        <v>1.2069327711862801E-2</v>
      </c>
      <c r="AO187" s="4">
        <v>1.21639879952234E-2</v>
      </c>
      <c r="AP187" s="4">
        <v>1.7824511316098801E-2</v>
      </c>
      <c r="AQ187" s="4">
        <v>1.3958377523430701E-2</v>
      </c>
      <c r="AR187" s="4">
        <v>2.0371764539912001E-2</v>
      </c>
      <c r="AS187" s="4">
        <v>2.94757931916519E-3</v>
      </c>
      <c r="AT187" s="4">
        <v>1.9473382600024201E-2</v>
      </c>
      <c r="AU187" s="4">
        <v>1.68401311606679E-2</v>
      </c>
      <c r="AV187" s="4">
        <v>3.1826286086555702E-2</v>
      </c>
      <c r="AW187" s="4">
        <v>5.7316315479487401E-2</v>
      </c>
      <c r="AX187" s="4">
        <v>7.0017910159008004E-2</v>
      </c>
      <c r="AY187" s="4">
        <v>6.2654590021337594E-2</v>
      </c>
      <c r="AZ187" s="4">
        <v>1.9765170603632501E-3</v>
      </c>
      <c r="BA187" s="4">
        <v>2.3750508331813998E-3</v>
      </c>
      <c r="BB187" s="4">
        <v>7.90657284314049E-2</v>
      </c>
      <c r="BC187" s="4">
        <v>0.19909971989987699</v>
      </c>
      <c r="BD187" s="4">
        <v>-2.4857458706518699E-4</v>
      </c>
      <c r="BE187" s="4">
        <v>-1.2149666853456299E-3</v>
      </c>
      <c r="BF187" s="4">
        <v>-2.5144702918093701E-3</v>
      </c>
      <c r="BG187" s="4">
        <v>-3.4642428853816501E-3</v>
      </c>
      <c r="BH187" s="4">
        <v>-4.67802909027773E-3</v>
      </c>
      <c r="BI187" s="4">
        <v>-4.6026788180854898E-3</v>
      </c>
      <c r="BJ187" s="4">
        <v>-5.2764470168885696E-3</v>
      </c>
      <c r="BK187" s="4">
        <v>-6.0846320735243598E-3</v>
      </c>
      <c r="BL187" s="4">
        <v>-6.7570975950235002E-3</v>
      </c>
      <c r="BM187" s="4">
        <v>-6.9884864068114902E-3</v>
      </c>
      <c r="BN187" s="4">
        <v>-5.6592203831772204E-3</v>
      </c>
      <c r="BO187" s="4">
        <v>-3.6359211281977201E-3</v>
      </c>
      <c r="BP187" s="4">
        <v>-8.4405199249829098E-4</v>
      </c>
      <c r="BQ187" s="4">
        <v>-5.3243121613159696E-3</v>
      </c>
      <c r="BR187" s="4">
        <v>3.7589579523190503E-2</v>
      </c>
      <c r="BS187" s="4">
        <v>3.3269502395342897E-2</v>
      </c>
      <c r="BT187" s="4">
        <v>-3.11970703682068E-3</v>
      </c>
      <c r="BU187" s="4">
        <v>3.1129516432727E-3</v>
      </c>
      <c r="BV187" s="4">
        <v>1.2570622379916999E-3</v>
      </c>
      <c r="BW187" s="4">
        <v>-2.2580193615967E-4</v>
      </c>
      <c r="BX187" s="4">
        <v>3.5005003794693402E-3</v>
      </c>
      <c r="BY187" s="4">
        <v>-3.2636662418582702E-4</v>
      </c>
      <c r="BZ187" s="4">
        <v>0.647731671054529</v>
      </c>
      <c r="CA187" s="4">
        <v>0.150746239998722</v>
      </c>
      <c r="CB187" s="4">
        <v>4.68246839165396E-2</v>
      </c>
      <c r="CC187" s="4">
        <v>0.16294636788307301</v>
      </c>
      <c r="CD187" s="4">
        <v>5.3059582227889902E-2</v>
      </c>
      <c r="CE187" s="4">
        <v>0.13643329889458899</v>
      </c>
      <c r="CF187" s="4">
        <v>6.4273671984773698E-2</v>
      </c>
      <c r="CG187" s="4">
        <v>2.1705806729478201E-2</v>
      </c>
      <c r="CH187" s="4">
        <v>2.0805230756304301E-2</v>
      </c>
      <c r="CI187" s="4">
        <v>0.49519576123958597</v>
      </c>
      <c r="CJ187" s="4">
        <v>0.33985341719494599</v>
      </c>
      <c r="CK187" s="4">
        <v>0.221782936913795</v>
      </c>
      <c r="CL187" s="4">
        <v>3.1551249892123601E-2</v>
      </c>
      <c r="CM187" s="4">
        <v>0.20601382698454099</v>
      </c>
      <c r="CN187" s="4">
        <v>-5.7194215498340703E-3</v>
      </c>
      <c r="CO187" s="4">
        <v>0.215883571821332</v>
      </c>
      <c r="CP187" s="4">
        <v>0.17018817542930201</v>
      </c>
      <c r="CQ187" s="4">
        <v>1.6083317528672E-3</v>
      </c>
      <c r="CR187" s="4">
        <v>2.6539754202675299E-2</v>
      </c>
      <c r="CS187" s="4">
        <v>3.08550983772648E-2</v>
      </c>
      <c r="CT187" s="4">
        <v>0.106451334013435</v>
      </c>
      <c r="CU187" s="4">
        <v>8.0202891944647997E-2</v>
      </c>
      <c r="CV187" s="4">
        <v>-7.3151808753480303E-3</v>
      </c>
      <c r="CW187" s="4">
        <v>1.7322018370414399E-2</v>
      </c>
      <c r="CX187" s="4">
        <v>5.30316605282134E-3</v>
      </c>
      <c r="CY187" s="4">
        <v>2.2605064221570499E-2</v>
      </c>
      <c r="CZ187" s="4">
        <v>0.104720145643867</v>
      </c>
      <c r="DA187" s="4">
        <v>0.15044477286913899</v>
      </c>
      <c r="DB187" s="4">
        <v>2.5294358196506401E-2</v>
      </c>
      <c r="DC187" s="4">
        <v>2.2848535525907401E-2</v>
      </c>
      <c r="DD187" s="4">
        <v>3.8061390190730501E-2</v>
      </c>
      <c r="DE187" s="4">
        <v>2.8790056618313801E-2</v>
      </c>
      <c r="DF187" s="4">
        <v>8.6732071624996701E-2</v>
      </c>
      <c r="DG187" s="4">
        <v>3.0935350360626199E-2</v>
      </c>
      <c r="DH187" s="4">
        <v>0.107309597541354</v>
      </c>
      <c r="DI187" s="4">
        <v>0.195709906898962</v>
      </c>
      <c r="DJ187" s="4">
        <v>6.0712730339708101E-2</v>
      </c>
      <c r="DK187" s="4">
        <v>7.5508438793630298E-2</v>
      </c>
      <c r="DL187" s="4">
        <v>-8.4652308326953092E-3</v>
      </c>
      <c r="DM187" s="4">
        <v>2.6685012832813999E-2</v>
      </c>
      <c r="DN187" s="4">
        <v>4.0889778081834097E-2</v>
      </c>
      <c r="DO187" s="4">
        <v>3.3625672701178201E-2</v>
      </c>
      <c r="DP187" s="4">
        <v>0.147125890188537</v>
      </c>
      <c r="DQ187" s="4">
        <v>0.215292475985115</v>
      </c>
      <c r="DR187" s="4">
        <v>2.15273326824993E-2</v>
      </c>
      <c r="DS187" s="4">
        <v>2.17253990330658E-2</v>
      </c>
      <c r="DT187" s="4">
        <v>6.8809356101739204E-3</v>
      </c>
      <c r="DU187" s="4">
        <v>1.1172413619899599E-2</v>
      </c>
      <c r="DV187" s="4">
        <v>0.16577076002895999</v>
      </c>
      <c r="DW187" s="4">
        <v>8.9205810417262096E-3</v>
      </c>
      <c r="DX187" s="4">
        <v>2.93638659633337E-2</v>
      </c>
      <c r="DY187" s="4">
        <v>-1.56658885057749E-3</v>
      </c>
      <c r="DZ187" s="4">
        <v>5.3819283717582798E-3</v>
      </c>
      <c r="EA187" s="4">
        <v>1.5042800697184999E-2</v>
      </c>
      <c r="EB187" s="4">
        <v>5.5369130801668999E-4</v>
      </c>
      <c r="EC187" s="4">
        <v>0.38699909195558702</v>
      </c>
      <c r="ED187" s="4">
        <v>0.232426532459025</v>
      </c>
      <c r="EE187" s="4">
        <v>4.1495419779753297E-3</v>
      </c>
      <c r="EF187" s="4">
        <v>-2.3397573877314199E-3</v>
      </c>
      <c r="EG187" s="4">
        <v>-8.5013606091858592E-3</v>
      </c>
      <c r="EH187" s="4">
        <v>1.40830961180994E-2</v>
      </c>
      <c r="EI187" s="4">
        <v>0.54152463462964595</v>
      </c>
      <c r="EJ187" s="4">
        <v>-5.7997823774406801E-3</v>
      </c>
      <c r="EK187" s="4">
        <v>0.13507289479318799</v>
      </c>
      <c r="EL187" s="4">
        <v>-1.26694067749167E-3</v>
      </c>
      <c r="EM187" s="4">
        <v>1.0605267349049E-2</v>
      </c>
      <c r="EN187" s="4">
        <v>7.4498949790525404E-2</v>
      </c>
      <c r="EO187" s="4">
        <v>-8.6170312089705707E-3</v>
      </c>
      <c r="EP187" s="4">
        <v>2.14323877957667E-2</v>
      </c>
      <c r="EQ187" s="4">
        <v>3.2913732173094797E-2</v>
      </c>
      <c r="ER187" s="4">
        <v>2.3985402063518398E-2</v>
      </c>
      <c r="ES187" s="4">
        <v>0.16548375680125299</v>
      </c>
      <c r="ET187" s="4">
        <v>1.6540527697109099E-2</v>
      </c>
      <c r="EU187" s="4">
        <v>0.18134489599246401</v>
      </c>
      <c r="EV187" s="4">
        <v>4.9456313498354304E-3</v>
      </c>
      <c r="EW187" s="4">
        <v>-5.8571701411390198E-3</v>
      </c>
      <c r="EX187" s="4">
        <v>1.1971470364158099E-2</v>
      </c>
      <c r="EY187" s="4">
        <v>4.33940610246934E-4</v>
      </c>
      <c r="EZ187" s="4">
        <v>4.8078698005350603E-3</v>
      </c>
      <c r="FA187" s="4">
        <v>3.2750454637124601E-2</v>
      </c>
      <c r="FB187" s="4">
        <v>8.1485873710712003E-3</v>
      </c>
      <c r="FC187" s="4">
        <v>-7.55709294913988E-3</v>
      </c>
      <c r="FD187" s="4">
        <v>0.15155819819391</v>
      </c>
      <c r="FE187" s="4">
        <v>0.15633409390188199</v>
      </c>
      <c r="FF187" s="4">
        <v>1.07430965495624E-2</v>
      </c>
      <c r="FG187" s="4">
        <v>2.5988664999964502E-2</v>
      </c>
      <c r="FH187" s="4">
        <v>0.14495728595549101</v>
      </c>
      <c r="FI187" s="4">
        <v>8.4126303405633093E-3</v>
      </c>
      <c r="FJ187" s="4">
        <v>8.1371072419620695E-3</v>
      </c>
      <c r="FK187" s="4">
        <v>2.46455328997944E-2</v>
      </c>
      <c r="FL187" s="4">
        <v>-8.7157222891222508E-3</v>
      </c>
      <c r="FM187" s="4">
        <v>1.0226462670900299E-2</v>
      </c>
      <c r="FN187" s="4">
        <v>1.07201362913461E-2</v>
      </c>
      <c r="FO187" s="4">
        <v>0.155668246413596</v>
      </c>
      <c r="FP187" s="4">
        <v>3.9658410255709702E-2</v>
      </c>
      <c r="FQ187" s="4">
        <v>2.6206830458532501E-2</v>
      </c>
      <c r="FR187" s="4">
        <v>1.2345816413673501E-2</v>
      </c>
      <c r="FS187" s="4">
        <v>0.63366278223104999</v>
      </c>
      <c r="FT187" s="4">
        <v>2.0202722934856698E-2</v>
      </c>
      <c r="FU187" s="4">
        <v>1.7539297983073E-2</v>
      </c>
      <c r="FV187" s="4">
        <v>3.4991201282230599E-3</v>
      </c>
      <c r="FW187" s="4">
        <v>3.4920248451783598E-2</v>
      </c>
      <c r="FX187" s="4">
        <v>0.218662133893536</v>
      </c>
      <c r="FY187" s="4">
        <v>-1.07320464044332E-3</v>
      </c>
      <c r="FZ187" s="4">
        <v>1.55073501295349E-2</v>
      </c>
      <c r="GA187" s="4">
        <v>1.44825633550581E-3</v>
      </c>
      <c r="GB187" s="4">
        <v>1.70379411673548E-4</v>
      </c>
      <c r="GC187" s="4">
        <v>0.63561763523575299</v>
      </c>
      <c r="GD187" s="4">
        <v>0.57949097910952896</v>
      </c>
      <c r="GE187" s="4">
        <v>1</v>
      </c>
      <c r="GF187" s="4">
        <v>0.63507807202866895</v>
      </c>
      <c r="GG187" s="4">
        <v>0.59142133645588202</v>
      </c>
      <c r="GH187" s="4">
        <v>1.2154250032192801E-2</v>
      </c>
      <c r="GI187" s="4">
        <v>8.8910561775848898E-2</v>
      </c>
      <c r="GJ187" s="4">
        <v>0.15481870458101901</v>
      </c>
      <c r="GK187" s="4">
        <v>-7.9924741552951095E-3</v>
      </c>
      <c r="GL187" s="4">
        <v>1.42330557985062E-2</v>
      </c>
      <c r="GM187" s="4">
        <v>0.64114966269362295</v>
      </c>
      <c r="GN187" s="4">
        <v>-6.1382604069873002E-3</v>
      </c>
      <c r="GO187" s="4">
        <v>9.3230351129106707E-3</v>
      </c>
      <c r="GP187" s="4">
        <v>7.75049594489928E-3</v>
      </c>
      <c r="GQ187" s="4">
        <v>0.63367667728590604</v>
      </c>
      <c r="GR187" s="4"/>
      <c r="GS187" s="4"/>
      <c r="GT187" s="4"/>
      <c r="GU187" s="4"/>
      <c r="GV187" s="4"/>
      <c r="GW187" s="4"/>
    </row>
    <row r="188" spans="1:205">
      <c r="A188" s="4" t="s">
        <v>189</v>
      </c>
      <c r="B188" s="4">
        <v>0.30013654199105899</v>
      </c>
      <c r="C188" s="4">
        <v>0.14439710146933399</v>
      </c>
      <c r="D188" s="4">
        <v>0.14574747297482701</v>
      </c>
      <c r="E188" s="4">
        <v>4.9332343680877702E-2</v>
      </c>
      <c r="F188" s="4">
        <v>5.9090538534177801E-3</v>
      </c>
      <c r="G188" s="4">
        <v>7.7685374358356903E-3</v>
      </c>
      <c r="H188" s="4">
        <v>1.9436826378721701E-2</v>
      </c>
      <c r="I188" s="4">
        <v>1.6372045362329699E-2</v>
      </c>
      <c r="J188" s="4">
        <v>1.08762727703208E-2</v>
      </c>
      <c r="K188" s="4">
        <v>1.1767784068790201E-2</v>
      </c>
      <c r="L188" s="4">
        <v>8.5841398530072301E-3</v>
      </c>
      <c r="M188" s="4">
        <v>-2.6628726251812099E-3</v>
      </c>
      <c r="N188" s="4">
        <v>-4.75500183350359E-3</v>
      </c>
      <c r="O188" s="4">
        <v>8.1190268844068894E-3</v>
      </c>
      <c r="P188" s="4">
        <v>9.1321236646555795E-3</v>
      </c>
      <c r="Q188" s="4">
        <v>8.8969412262993996E-3</v>
      </c>
      <c r="R188" s="4">
        <v>6.1336693092098604E-3</v>
      </c>
      <c r="S188" s="4">
        <v>1.6393861878493898E-2</v>
      </c>
      <c r="T188" s="4">
        <v>1.6057542256478301E-2</v>
      </c>
      <c r="U188" s="4">
        <v>1.52467340918623E-2</v>
      </c>
      <c r="V188" s="4">
        <v>1.5788451146745101E-2</v>
      </c>
      <c r="W188" s="4">
        <v>1.6999493266640599E-2</v>
      </c>
      <c r="X188" s="4">
        <v>2.3945686456524101E-2</v>
      </c>
      <c r="Y188" s="4">
        <v>1.95106868535561E-2</v>
      </c>
      <c r="Z188" s="4">
        <v>2.25462606874271E-2</v>
      </c>
      <c r="AA188" s="4">
        <v>2.9961020957789401E-2</v>
      </c>
      <c r="AB188" s="4">
        <v>2.37958062303107E-2</v>
      </c>
      <c r="AC188" s="4">
        <v>2.0658211404745198E-2</v>
      </c>
      <c r="AD188" s="4">
        <v>2.8796792074496601E-2</v>
      </c>
      <c r="AE188" s="4">
        <v>2.7743216277457201E-2</v>
      </c>
      <c r="AF188" s="4">
        <v>-2.1793808767512302E-2</v>
      </c>
      <c r="AG188" s="4">
        <v>3.8232360092961999E-2</v>
      </c>
      <c r="AH188" s="4">
        <v>2.1568855048897102E-3</v>
      </c>
      <c r="AI188" s="4">
        <v>4.9426857319614902E-3</v>
      </c>
      <c r="AJ188" s="4">
        <v>4.4897857311086198E-2</v>
      </c>
      <c r="AK188" s="4">
        <v>4.4809548975631497E-2</v>
      </c>
      <c r="AL188" s="4">
        <v>-2.39030646687899E-2</v>
      </c>
      <c r="AM188" s="4">
        <v>-3.6629791181130501E-2</v>
      </c>
      <c r="AN188" s="4">
        <v>1.2039553367166901E-2</v>
      </c>
      <c r="AO188" s="4">
        <v>1.2143877349125001E-2</v>
      </c>
      <c r="AP188" s="4">
        <v>1.8450513596312099E-2</v>
      </c>
      <c r="AQ188" s="4">
        <v>1.3869888966883801E-2</v>
      </c>
      <c r="AR188" s="4">
        <v>2.12298049842739E-2</v>
      </c>
      <c r="AS188" s="4">
        <v>2.9364175798549E-3</v>
      </c>
      <c r="AT188" s="4">
        <v>2.2052440376360099E-2</v>
      </c>
      <c r="AU188" s="4">
        <v>1.9287794115682998E-2</v>
      </c>
      <c r="AV188" s="4">
        <v>3.0040875502306399E-2</v>
      </c>
      <c r="AW188" s="4">
        <v>5.6983797249565898E-2</v>
      </c>
      <c r="AX188" s="4">
        <v>6.9677701539961501E-2</v>
      </c>
      <c r="AY188" s="4">
        <v>6.4570878828394004E-2</v>
      </c>
      <c r="AZ188" s="4">
        <v>2.14306713062472E-3</v>
      </c>
      <c r="BA188" s="4">
        <v>2.42066117892843E-3</v>
      </c>
      <c r="BB188" s="4">
        <v>7.4656537274782997E-2</v>
      </c>
      <c r="BC188" s="4">
        <v>0.165002601346913</v>
      </c>
      <c r="BD188" s="4">
        <v>-2.73085156753165E-3</v>
      </c>
      <c r="BE188" s="4">
        <v>-5.4494074325309701E-3</v>
      </c>
      <c r="BF188" s="4">
        <v>-7.4698117011503902E-3</v>
      </c>
      <c r="BG188" s="4">
        <v>-8.5659016679366408E-3</v>
      </c>
      <c r="BH188" s="4">
        <v>-9.0197794391259599E-3</v>
      </c>
      <c r="BI188" s="4">
        <v>-9.0755284155366895E-3</v>
      </c>
      <c r="BJ188" s="4">
        <v>-9.2612762738376493E-3</v>
      </c>
      <c r="BK188" s="4">
        <v>-9.2154304181152492E-3</v>
      </c>
      <c r="BL188" s="4">
        <v>-9.6871131789118894E-3</v>
      </c>
      <c r="BM188" s="4">
        <v>-9.4767249998824899E-3</v>
      </c>
      <c r="BN188" s="4">
        <v>-2.59605137149651E-3</v>
      </c>
      <c r="BO188" s="4">
        <v>-2.34439930382345E-3</v>
      </c>
      <c r="BP188" s="4">
        <v>-2.3112645040940698E-3</v>
      </c>
      <c r="BQ188" s="4">
        <v>-1.0195979793199099E-2</v>
      </c>
      <c r="BR188" s="4">
        <v>3.7849981567120397E-2</v>
      </c>
      <c r="BS188" s="4">
        <v>3.6610958918846803E-2</v>
      </c>
      <c r="BT188" s="4">
        <v>-1.05112833005772E-3</v>
      </c>
      <c r="BU188" s="4">
        <v>-1.8248417619768399E-3</v>
      </c>
      <c r="BV188" s="4">
        <v>-3.2966801471213201E-3</v>
      </c>
      <c r="BW188" s="4">
        <v>-3.5208434261544698E-3</v>
      </c>
      <c r="BX188" s="4">
        <v>-3.5253275802032999E-3</v>
      </c>
      <c r="BY188" s="4">
        <v>-4.4129597320103801E-4</v>
      </c>
      <c r="BZ188" s="4">
        <v>0.63367848216699696</v>
      </c>
      <c r="CA188" s="4">
        <v>0.13219593955251199</v>
      </c>
      <c r="CB188" s="4">
        <v>4.5784746907774503E-2</v>
      </c>
      <c r="CC188" s="4">
        <v>0.144753049807059</v>
      </c>
      <c r="CD188" s="4">
        <v>5.05987519503351E-2</v>
      </c>
      <c r="CE188" s="4">
        <v>0.12843981926496001</v>
      </c>
      <c r="CF188" s="4">
        <v>6.1659698461116998E-2</v>
      </c>
      <c r="CG188" s="4">
        <v>2.0599682863790599E-2</v>
      </c>
      <c r="CH188" s="4">
        <v>2.04655978877493E-2</v>
      </c>
      <c r="CI188" s="4">
        <v>0.46322231977897199</v>
      </c>
      <c r="CJ188" s="4">
        <v>0.29457869247204299</v>
      </c>
      <c r="CK188" s="4">
        <v>0.203788163868978</v>
      </c>
      <c r="CL188" s="4">
        <v>3.4201272801359199E-2</v>
      </c>
      <c r="CM188" s="4">
        <v>0.19545857781133399</v>
      </c>
      <c r="CN188" s="4">
        <v>-4.9180170258243403E-3</v>
      </c>
      <c r="CO188" s="4">
        <v>0.195850358194636</v>
      </c>
      <c r="CP188" s="4">
        <v>0.164680372785036</v>
      </c>
      <c r="CQ188" s="4">
        <v>-2.1948904997443602E-3</v>
      </c>
      <c r="CR188" s="4">
        <v>2.9231541236486001E-2</v>
      </c>
      <c r="CS188" s="4">
        <v>3.2255962204648603E-2</v>
      </c>
      <c r="CT188" s="4">
        <v>0.108856194199847</v>
      </c>
      <c r="CU188" s="4">
        <v>7.3970194742152204E-2</v>
      </c>
      <c r="CV188" s="4">
        <v>-6.9220928631732997E-3</v>
      </c>
      <c r="CW188" s="4">
        <v>1.70263432491197E-2</v>
      </c>
      <c r="CX188" s="4">
        <v>5.4081296067334797E-3</v>
      </c>
      <c r="CY188" s="4">
        <v>2.5000734055803799E-2</v>
      </c>
      <c r="CZ188" s="4">
        <v>0.111581564609708</v>
      </c>
      <c r="DA188" s="4">
        <v>0.145688883851572</v>
      </c>
      <c r="DB188" s="4">
        <v>2.6941896924178099E-2</v>
      </c>
      <c r="DC188" s="4">
        <v>2.5244108639529899E-2</v>
      </c>
      <c r="DD188" s="4">
        <v>4.4218391620408602E-2</v>
      </c>
      <c r="DE188" s="4">
        <v>3.0499467988077601E-2</v>
      </c>
      <c r="DF188" s="4">
        <v>0.10648359703310201</v>
      </c>
      <c r="DG188" s="4">
        <v>3.2331858880324901E-2</v>
      </c>
      <c r="DH188" s="4">
        <v>9.6171884900558793E-2</v>
      </c>
      <c r="DI188" s="4">
        <v>0.18925805743406199</v>
      </c>
      <c r="DJ188" s="4">
        <v>6.2152355395517202E-2</v>
      </c>
      <c r="DK188" s="4">
        <v>7.1870671206897593E-2</v>
      </c>
      <c r="DL188" s="4">
        <v>-8.3753457005717406E-3</v>
      </c>
      <c r="DM188" s="4">
        <v>2.8289832101782399E-2</v>
      </c>
      <c r="DN188" s="4">
        <v>4.1536100458205098E-2</v>
      </c>
      <c r="DO188" s="4">
        <v>3.4678794930106401E-2</v>
      </c>
      <c r="DP188" s="4">
        <v>0.141413514435723</v>
      </c>
      <c r="DQ188" s="4">
        <v>0.20939851354191399</v>
      </c>
      <c r="DR188" s="4">
        <v>2.38020342005031E-2</v>
      </c>
      <c r="DS188" s="4">
        <v>2.1519719215831699E-2</v>
      </c>
      <c r="DT188" s="4">
        <v>6.7083431870116903E-3</v>
      </c>
      <c r="DU188" s="4">
        <v>1.2433808420947099E-2</v>
      </c>
      <c r="DV188" s="4">
        <v>0.15893070541677301</v>
      </c>
      <c r="DW188" s="4">
        <v>1.0124431281098099E-2</v>
      </c>
      <c r="DX188" s="4">
        <v>3.2663772026444098E-2</v>
      </c>
      <c r="DY188" s="4">
        <v>-2.7904214608313002E-3</v>
      </c>
      <c r="DZ188" s="4">
        <v>5.6459691090394804E-3</v>
      </c>
      <c r="EA188" s="4">
        <v>1.08638550394665E-2</v>
      </c>
      <c r="EB188" s="4">
        <v>-9.4514702917214302E-4</v>
      </c>
      <c r="EC188" s="4">
        <v>0.37912907094175502</v>
      </c>
      <c r="ED188" s="4">
        <v>0.212851208665776</v>
      </c>
      <c r="EE188" s="4">
        <v>4.0036338123081404E-3</v>
      </c>
      <c r="EF188" s="4">
        <v>-3.5573091936366499E-3</v>
      </c>
      <c r="EG188" s="4">
        <v>-9.9056342790219201E-3</v>
      </c>
      <c r="EH188" s="4">
        <v>1.42160254990196E-2</v>
      </c>
      <c r="EI188" s="4">
        <v>0.52921548844229005</v>
      </c>
      <c r="EJ188" s="4">
        <v>-8.1659638901492807E-3</v>
      </c>
      <c r="EK188" s="4">
        <v>0.12916934849981199</v>
      </c>
      <c r="EL188" s="4">
        <v>-1.26281086096736E-3</v>
      </c>
      <c r="EM188" s="4">
        <v>1.21493012238216E-2</v>
      </c>
      <c r="EN188" s="4">
        <v>7.5381070098780895E-2</v>
      </c>
      <c r="EO188" s="4">
        <v>-1.14276963439122E-2</v>
      </c>
      <c r="EP188" s="4">
        <v>2.3088726878173298E-2</v>
      </c>
      <c r="EQ188" s="4">
        <v>3.4650267595574998E-2</v>
      </c>
      <c r="ER188" s="4">
        <v>2.6829905906452099E-2</v>
      </c>
      <c r="ES188" s="4">
        <v>0.16221320801791</v>
      </c>
      <c r="ET188" s="4">
        <v>1.85316986329217E-2</v>
      </c>
      <c r="EU188" s="4">
        <v>0.15269408628525299</v>
      </c>
      <c r="EV188" s="4">
        <v>5.70118048519473E-3</v>
      </c>
      <c r="EW188" s="4">
        <v>-5.4478108056769401E-3</v>
      </c>
      <c r="EX188" s="4">
        <v>1.2646264936017899E-2</v>
      </c>
      <c r="EY188" s="4">
        <v>-4.7797927324634004E-3</v>
      </c>
      <c r="EZ188" s="4">
        <v>5.2059257067779202E-3</v>
      </c>
      <c r="FA188" s="4">
        <v>3.4921161001484E-2</v>
      </c>
      <c r="FB188" s="4">
        <v>9.1449288281408303E-3</v>
      </c>
      <c r="FC188" s="4">
        <v>-7.0841969214428804E-3</v>
      </c>
      <c r="FD188" s="4">
        <v>0.14810404694379201</v>
      </c>
      <c r="FE188" s="4">
        <v>0.14772412636096799</v>
      </c>
      <c r="FF188" s="4">
        <v>1.1229605918686001E-2</v>
      </c>
      <c r="FG188" s="4">
        <v>2.8033670842383101E-2</v>
      </c>
      <c r="FH188" s="4">
        <v>0.13709342495448401</v>
      </c>
      <c r="FI188" s="4">
        <v>8.3387001190896298E-3</v>
      </c>
      <c r="FJ188" s="4">
        <v>7.8088926817130797E-3</v>
      </c>
      <c r="FK188" s="4">
        <v>2.5983591294310399E-2</v>
      </c>
      <c r="FL188" s="4">
        <v>-8.2811288403401902E-3</v>
      </c>
      <c r="FM188" s="4">
        <v>1.0607629687335E-2</v>
      </c>
      <c r="FN188" s="4">
        <v>1.1840036226967599E-2</v>
      </c>
      <c r="FO188" s="4">
        <v>0.14853035507001899</v>
      </c>
      <c r="FP188" s="4">
        <v>4.3204790099569998E-2</v>
      </c>
      <c r="FQ188" s="4">
        <v>2.74463205235882E-2</v>
      </c>
      <c r="FR188" s="4">
        <v>1.4783760924280799E-2</v>
      </c>
      <c r="FS188" s="4">
        <v>0.58703885347944695</v>
      </c>
      <c r="FT188" s="4">
        <v>2.03630254369296E-2</v>
      </c>
      <c r="FU188" s="4">
        <v>1.9257303783462399E-2</v>
      </c>
      <c r="FV188" s="4">
        <v>4.4430743233171196E-3</v>
      </c>
      <c r="FW188" s="4">
        <v>3.70519597142768E-2</v>
      </c>
      <c r="FX188" s="4">
        <v>0.208530878152276</v>
      </c>
      <c r="FY188" s="4">
        <v>-1.06914262030105E-3</v>
      </c>
      <c r="FZ188" s="4">
        <v>1.8186207922493001E-2</v>
      </c>
      <c r="GA188" s="4">
        <v>1.11222837498239E-3</v>
      </c>
      <c r="GB188" s="4">
        <v>1.38908713940431E-4</v>
      </c>
      <c r="GC188" s="4">
        <v>0.54967645538881904</v>
      </c>
      <c r="GD188" s="4">
        <v>0.53881042340787899</v>
      </c>
      <c r="GE188" s="4">
        <v>0.63507807202866895</v>
      </c>
      <c r="GF188" s="4">
        <v>1</v>
      </c>
      <c r="GG188" s="4">
        <v>0.50680968660396197</v>
      </c>
      <c r="GH188" s="4">
        <v>1.31851513047397E-2</v>
      </c>
      <c r="GI188" s="4">
        <v>9.1773771521394806E-2</v>
      </c>
      <c r="GJ188" s="4">
        <v>0.14156110308630401</v>
      </c>
      <c r="GK188" s="4">
        <v>-7.0372331178050499E-3</v>
      </c>
      <c r="GL188" s="4">
        <v>1.58711797722196E-2</v>
      </c>
      <c r="GM188" s="4">
        <v>0.58371047034661006</v>
      </c>
      <c r="GN188" s="4">
        <v>-6.3291943613147002E-3</v>
      </c>
      <c r="GO188" s="4">
        <v>1.0419065464940799E-2</v>
      </c>
      <c r="GP188" s="4">
        <v>8.0394900775428695E-3</v>
      </c>
      <c r="GQ188" s="4">
        <v>0.59483149971385796</v>
      </c>
      <c r="GR188" s="4"/>
      <c r="GS188" s="4"/>
      <c r="GT188" s="4"/>
      <c r="GU188" s="4"/>
      <c r="GV188" s="4"/>
      <c r="GW188" s="4"/>
    </row>
    <row r="189" spans="1:205">
      <c r="A189" s="4" t="s">
        <v>190</v>
      </c>
      <c r="B189" s="4">
        <v>0.30044609661360899</v>
      </c>
      <c r="C189" s="4">
        <v>0.14434183455927599</v>
      </c>
      <c r="D189" s="4">
        <v>0.12875353001984799</v>
      </c>
      <c r="E189" s="4">
        <v>4.7629213663920998E-2</v>
      </c>
      <c r="F189" s="4">
        <v>5.5470641993782804E-3</v>
      </c>
      <c r="G189" s="4">
        <v>7.4157786874269804E-3</v>
      </c>
      <c r="H189" s="4">
        <v>1.7565332952855499E-2</v>
      </c>
      <c r="I189" s="4">
        <v>1.47015687324164E-2</v>
      </c>
      <c r="J189" s="4">
        <v>8.5194014359649701E-3</v>
      </c>
      <c r="K189" s="4">
        <v>9.3020138136790803E-3</v>
      </c>
      <c r="L189" s="4">
        <v>7.2158514899789104E-3</v>
      </c>
      <c r="M189" s="4">
        <v>-2.6629564953945099E-3</v>
      </c>
      <c r="N189" s="4">
        <v>-4.7735118912864303E-3</v>
      </c>
      <c r="O189" s="4">
        <v>6.9670207015996802E-3</v>
      </c>
      <c r="P189" s="4">
        <v>7.9549683880832701E-3</v>
      </c>
      <c r="Q189" s="4">
        <v>6.51852908744667E-3</v>
      </c>
      <c r="R189" s="4">
        <v>4.6864566237803896E-3</v>
      </c>
      <c r="S189" s="4">
        <v>1.37703237687824E-2</v>
      </c>
      <c r="T189" s="4">
        <v>1.33174752999013E-2</v>
      </c>
      <c r="U189" s="4">
        <v>1.22976531591643E-2</v>
      </c>
      <c r="V189" s="4">
        <v>1.2675048576333999E-2</v>
      </c>
      <c r="W189" s="4">
        <v>1.49630109860524E-2</v>
      </c>
      <c r="X189" s="4">
        <v>2.18836304518054E-2</v>
      </c>
      <c r="Y189" s="4">
        <v>1.71913273950621E-2</v>
      </c>
      <c r="Z189" s="4">
        <v>2.12387132511671E-2</v>
      </c>
      <c r="AA189" s="4">
        <v>2.8361157276086301E-2</v>
      </c>
      <c r="AB189" s="4">
        <v>2.3095125298575301E-2</v>
      </c>
      <c r="AC189" s="4">
        <v>1.73525789619835E-2</v>
      </c>
      <c r="AD189" s="4">
        <v>2.5253927944112999E-2</v>
      </c>
      <c r="AE189" s="4">
        <v>2.3718182917756101E-2</v>
      </c>
      <c r="AF189" s="4">
        <v>-2.2642625899519399E-2</v>
      </c>
      <c r="AG189" s="4">
        <v>3.4255731742036097E-2</v>
      </c>
      <c r="AH189" s="4">
        <v>1.6671541178848201E-3</v>
      </c>
      <c r="AI189" s="4">
        <v>3.9583754583512E-3</v>
      </c>
      <c r="AJ189" s="4">
        <v>4.6819384344668098E-2</v>
      </c>
      <c r="AK189" s="4">
        <v>4.6043910637820103E-2</v>
      </c>
      <c r="AL189" s="4">
        <v>-2.2507745701432599E-2</v>
      </c>
      <c r="AM189" s="4">
        <v>-3.3831153082573097E-2</v>
      </c>
      <c r="AN189" s="4">
        <v>1.0654205920846699E-2</v>
      </c>
      <c r="AO189" s="4">
        <v>1.07554516348546E-2</v>
      </c>
      <c r="AP189" s="4">
        <v>1.64387054161453E-2</v>
      </c>
      <c r="AQ189" s="4">
        <v>1.2741293325299601E-2</v>
      </c>
      <c r="AR189" s="4">
        <v>1.9951247469690198E-2</v>
      </c>
      <c r="AS189" s="4">
        <v>2.9258911311899499E-3</v>
      </c>
      <c r="AT189" s="4">
        <v>1.8128757503423E-2</v>
      </c>
      <c r="AU189" s="4">
        <v>1.57797121223761E-2</v>
      </c>
      <c r="AV189" s="4">
        <v>3.1772611177843198E-2</v>
      </c>
      <c r="AW189" s="4">
        <v>5.66312363363312E-2</v>
      </c>
      <c r="AX189" s="4">
        <v>6.5751324653437498E-2</v>
      </c>
      <c r="AY189" s="4">
        <v>6.0733156917854497E-2</v>
      </c>
      <c r="AZ189" s="4">
        <v>2.0558163612982901E-3</v>
      </c>
      <c r="BA189" s="4">
        <v>2.1120099372407102E-3</v>
      </c>
      <c r="BB189" s="4">
        <v>7.12396056784943E-2</v>
      </c>
      <c r="BC189" s="4">
        <v>0.13958194981970801</v>
      </c>
      <c r="BD189" s="4">
        <v>-1.5780151968409701E-3</v>
      </c>
      <c r="BE189" s="4">
        <v>-2.28883652422382E-3</v>
      </c>
      <c r="BF189" s="4">
        <v>-2.8505563132359001E-3</v>
      </c>
      <c r="BG189" s="4">
        <v>-3.2621591670718101E-3</v>
      </c>
      <c r="BH189" s="4">
        <v>-3.5387484157703101E-3</v>
      </c>
      <c r="BI189" s="4">
        <v>-4.1384517549715501E-3</v>
      </c>
      <c r="BJ189" s="4">
        <v>-3.32864534593935E-3</v>
      </c>
      <c r="BK189" s="4">
        <v>-3.7307038855744598E-3</v>
      </c>
      <c r="BL189" s="4">
        <v>-4.5198275868233101E-3</v>
      </c>
      <c r="BM189" s="4">
        <v>-4.3731914522514301E-3</v>
      </c>
      <c r="BN189" s="4">
        <v>-2.8481156347649598E-3</v>
      </c>
      <c r="BO189" s="4">
        <v>-1.2496464249580901E-3</v>
      </c>
      <c r="BP189" s="4">
        <v>-1.4103948631594399E-3</v>
      </c>
      <c r="BQ189" s="4">
        <v>-3.2109344889813098E-3</v>
      </c>
      <c r="BR189" s="4">
        <v>3.3009710542092202E-2</v>
      </c>
      <c r="BS189" s="4">
        <v>3.3329640654022601E-2</v>
      </c>
      <c r="BT189" s="4">
        <v>-2.7938652692931702E-3</v>
      </c>
      <c r="BU189" s="4">
        <v>4.5588631518419598E-3</v>
      </c>
      <c r="BV189" s="4">
        <v>2.3491823163944501E-3</v>
      </c>
      <c r="BW189" s="4">
        <v>1.13503221433612E-3</v>
      </c>
      <c r="BX189" s="4">
        <v>4.65229788701937E-3</v>
      </c>
      <c r="BY189" s="4">
        <v>1.1816333017269E-4</v>
      </c>
      <c r="BZ189" s="4">
        <v>0.63327823453223897</v>
      </c>
      <c r="CA189" s="4">
        <v>0.11437588938508</v>
      </c>
      <c r="CB189" s="4">
        <v>4.4634423417003202E-2</v>
      </c>
      <c r="CC189" s="4">
        <v>0.12555845320020501</v>
      </c>
      <c r="CD189" s="4">
        <v>4.9012068122427602E-2</v>
      </c>
      <c r="CE189" s="4">
        <v>0.109877548088452</v>
      </c>
      <c r="CF189" s="4">
        <v>5.7103374296612303E-2</v>
      </c>
      <c r="CG189" s="4">
        <v>1.94753155538956E-2</v>
      </c>
      <c r="CH189" s="4">
        <v>1.92984193956428E-2</v>
      </c>
      <c r="CI189" s="4">
        <v>0.39369670224595199</v>
      </c>
      <c r="CJ189" s="4">
        <v>0.24044819159120701</v>
      </c>
      <c r="CK189" s="4">
        <v>0.15788072858296701</v>
      </c>
      <c r="CL189" s="4">
        <v>2.5076227748613299E-2</v>
      </c>
      <c r="CM189" s="4">
        <v>0.149938545533503</v>
      </c>
      <c r="CN189" s="4">
        <v>-5.2754710803999596E-3</v>
      </c>
      <c r="CO189" s="4">
        <v>0.16082764468404301</v>
      </c>
      <c r="CP189" s="4">
        <v>0.162022816865695</v>
      </c>
      <c r="CQ189" s="4">
        <v>1.7404186537904099E-3</v>
      </c>
      <c r="CR189" s="4">
        <v>2.3920622420873599E-2</v>
      </c>
      <c r="CS189" s="4">
        <v>2.79199831071614E-2</v>
      </c>
      <c r="CT189" s="4">
        <v>7.8482142481820394E-2</v>
      </c>
      <c r="CU189" s="4">
        <v>5.80602322244975E-2</v>
      </c>
      <c r="CV189" s="4">
        <v>-7.1988632138439302E-3</v>
      </c>
      <c r="CW189" s="4">
        <v>1.59408913407354E-2</v>
      </c>
      <c r="CX189" s="4">
        <v>5.0108130756796303E-3</v>
      </c>
      <c r="CY189" s="4">
        <v>2.0963354240589999E-2</v>
      </c>
      <c r="CZ189" s="4">
        <v>8.0846506556799994E-2</v>
      </c>
      <c r="DA189" s="4">
        <v>0.11049271795984</v>
      </c>
      <c r="DB189" s="4">
        <v>2.3409138855790601E-2</v>
      </c>
      <c r="DC189" s="4">
        <v>2.2230345590447401E-2</v>
      </c>
      <c r="DD189" s="4">
        <v>3.3362740440951999E-2</v>
      </c>
      <c r="DE189" s="4">
        <v>2.64115624092972E-2</v>
      </c>
      <c r="DF189" s="4">
        <v>6.8325609490766007E-2</v>
      </c>
      <c r="DG189" s="4">
        <v>3.0975785076554699E-2</v>
      </c>
      <c r="DH189" s="4">
        <v>7.7934636006056004E-2</v>
      </c>
      <c r="DI189" s="4">
        <v>0.14310141222723299</v>
      </c>
      <c r="DJ189" s="4">
        <v>5.9647820729007102E-2</v>
      </c>
      <c r="DK189" s="4">
        <v>5.4638792560733798E-2</v>
      </c>
      <c r="DL189" s="4">
        <v>-7.9035433587678703E-3</v>
      </c>
      <c r="DM189" s="4">
        <v>2.4506204223556299E-2</v>
      </c>
      <c r="DN189" s="4">
        <v>3.2000556305914397E-2</v>
      </c>
      <c r="DO189" s="4">
        <v>3.0988306923352801E-2</v>
      </c>
      <c r="DP189" s="4">
        <v>0.13361148150027599</v>
      </c>
      <c r="DQ189" s="4">
        <v>0.157088150532504</v>
      </c>
      <c r="DR189" s="4">
        <v>2.0080145694756898E-2</v>
      </c>
      <c r="DS189" s="4">
        <v>2.00555953904464E-2</v>
      </c>
      <c r="DT189" s="4">
        <v>5.8894498690560196E-3</v>
      </c>
      <c r="DU189" s="4">
        <v>1.0374288093183699E-2</v>
      </c>
      <c r="DV189" s="4">
        <v>0.15353509436058299</v>
      </c>
      <c r="DW189" s="4">
        <v>6.8935970460620201E-3</v>
      </c>
      <c r="DX189" s="4">
        <v>2.6811437460581799E-2</v>
      </c>
      <c r="DY189" s="4">
        <v>-5.5219115508109797E-4</v>
      </c>
      <c r="DZ189" s="4">
        <v>5.0898459480305204E-3</v>
      </c>
      <c r="EA189" s="4">
        <v>1.47018822647869E-2</v>
      </c>
      <c r="EB189" s="4">
        <v>4.0483212380151401E-4</v>
      </c>
      <c r="EC189" s="4">
        <v>0.37921782548451599</v>
      </c>
      <c r="ED189" s="4">
        <v>0.171925242710918</v>
      </c>
      <c r="EE189" s="4">
        <v>5.03535793417818E-3</v>
      </c>
      <c r="EF189" s="4">
        <v>-2.0438287984855998E-3</v>
      </c>
      <c r="EG189" s="4">
        <v>-6.2647093952239198E-3</v>
      </c>
      <c r="EH189" s="4">
        <v>1.22317535117961E-2</v>
      </c>
      <c r="EI189" s="4">
        <v>0.52656524566891305</v>
      </c>
      <c r="EJ189" s="4">
        <v>-4.1813389348723104E-3</v>
      </c>
      <c r="EK189" s="4">
        <v>0.11882227950131299</v>
      </c>
      <c r="EL189" s="4">
        <v>-1.26285063463712E-3</v>
      </c>
      <c r="EM189" s="4">
        <v>9.1861501995395608E-3</v>
      </c>
      <c r="EN189" s="4">
        <v>7.6883935048893098E-2</v>
      </c>
      <c r="EO189" s="4">
        <v>-6.8585639904080401E-3</v>
      </c>
      <c r="EP189" s="4">
        <v>1.9741632292848199E-2</v>
      </c>
      <c r="EQ189" s="4">
        <v>3.0918511345142001E-2</v>
      </c>
      <c r="ER189" s="4">
        <v>2.1524370666019001E-2</v>
      </c>
      <c r="ES189" s="4">
        <v>0.16110188910595399</v>
      </c>
      <c r="ET189" s="4">
        <v>1.4787457314434E-2</v>
      </c>
      <c r="EU189" s="4">
        <v>0.12923391894710401</v>
      </c>
      <c r="EV189" s="4">
        <v>3.9382953535728399E-3</v>
      </c>
      <c r="EW189" s="4">
        <v>-6.0701439671677002E-3</v>
      </c>
      <c r="EX189" s="4">
        <v>1.0433991299369399E-2</v>
      </c>
      <c r="EY189" s="4">
        <v>6.4437861510144702E-4</v>
      </c>
      <c r="EZ189" s="4">
        <v>4.3874658179096897E-3</v>
      </c>
      <c r="FA189" s="4">
        <v>2.73181496758447E-2</v>
      </c>
      <c r="FB189" s="4">
        <v>6.7024212879541996E-3</v>
      </c>
      <c r="FC189" s="4">
        <v>-7.3148774423321197E-3</v>
      </c>
      <c r="FD189" s="4">
        <v>0.145991177333924</v>
      </c>
      <c r="FE189" s="4">
        <v>0.14057825404317201</v>
      </c>
      <c r="FF189" s="4">
        <v>9.5471675620886903E-3</v>
      </c>
      <c r="FG189" s="4">
        <v>2.2987689815650299E-2</v>
      </c>
      <c r="FH189" s="4">
        <v>0.12815120452984899</v>
      </c>
      <c r="FI189" s="4">
        <v>7.3704183887631398E-3</v>
      </c>
      <c r="FJ189" s="4">
        <v>7.8656576186731508E-3</v>
      </c>
      <c r="FK189" s="4">
        <v>2.3886070846693801E-2</v>
      </c>
      <c r="FL189" s="4">
        <v>-8.3275134802462004E-3</v>
      </c>
      <c r="FM189" s="4">
        <v>9.4895542939844695E-3</v>
      </c>
      <c r="FN189" s="4">
        <v>9.2246862030774396E-3</v>
      </c>
      <c r="FO189" s="4">
        <v>0.141096527655867</v>
      </c>
      <c r="FP189" s="4">
        <v>3.5409659021762102E-2</v>
      </c>
      <c r="FQ189" s="4">
        <v>2.38975880380871E-2</v>
      </c>
      <c r="FR189" s="4">
        <v>1.11250546676144E-2</v>
      </c>
      <c r="FS189" s="4">
        <v>0.50693623899672102</v>
      </c>
      <c r="FT189" s="4">
        <v>1.8806989442267299E-2</v>
      </c>
      <c r="FU189" s="4">
        <v>1.55015225041467E-2</v>
      </c>
      <c r="FV189" s="4">
        <v>2.92923765348635E-3</v>
      </c>
      <c r="FW189" s="4">
        <v>3.42976118661995E-2</v>
      </c>
      <c r="FX189" s="4">
        <v>0.200387496020168</v>
      </c>
      <c r="FY189" s="4">
        <v>-1.0691817498395401E-3</v>
      </c>
      <c r="FZ189" s="4">
        <v>1.35781845497286E-2</v>
      </c>
      <c r="GA189" s="4">
        <v>8.5091803336177297E-4</v>
      </c>
      <c r="GB189" s="4">
        <v>4.6290453922191399E-5</v>
      </c>
      <c r="GC189" s="4">
        <v>0.46269680253267798</v>
      </c>
      <c r="GD189" s="4">
        <v>0.46339858760640601</v>
      </c>
      <c r="GE189" s="4">
        <v>0.59142133645588202</v>
      </c>
      <c r="GF189" s="4">
        <v>0.50680968660396197</v>
      </c>
      <c r="GG189" s="4">
        <v>1</v>
      </c>
      <c r="GH189" s="4">
        <v>1.2154381487599101E-2</v>
      </c>
      <c r="GI189" s="4">
        <v>0.133298126137952</v>
      </c>
      <c r="GJ189" s="4">
        <v>0.13099333713839101</v>
      </c>
      <c r="GK189" s="4">
        <v>-7.4291725515721E-3</v>
      </c>
      <c r="GL189" s="4">
        <v>1.25992232813017E-2</v>
      </c>
      <c r="GM189" s="4">
        <v>0.49290132276329401</v>
      </c>
      <c r="GN189" s="4">
        <v>-6.3420488478645896E-3</v>
      </c>
      <c r="GO189" s="4">
        <v>9.8479408015158896E-3</v>
      </c>
      <c r="GP189" s="4">
        <v>8.0677166667809802E-3</v>
      </c>
      <c r="GQ189" s="4">
        <v>0.51572662476916797</v>
      </c>
      <c r="GR189" s="4"/>
      <c r="GS189" s="4"/>
      <c r="GT189" s="4"/>
      <c r="GU189" s="4"/>
      <c r="GV189" s="4"/>
      <c r="GW189" s="4"/>
    </row>
    <row r="190" spans="1:205">
      <c r="A190" s="4" t="s">
        <v>191</v>
      </c>
      <c r="B190" s="4">
        <v>3.9366674591782003E-2</v>
      </c>
      <c r="C190" s="4">
        <v>7.2084605845437494E-2</v>
      </c>
      <c r="D190" s="4">
        <v>1.09209412149485E-2</v>
      </c>
      <c r="E190" s="4">
        <v>2.42526759072281E-2</v>
      </c>
      <c r="F190" s="4">
        <v>1.6115475873967298E-2</v>
      </c>
      <c r="G190" s="4">
        <v>2.7990848175034E-2</v>
      </c>
      <c r="H190" s="4">
        <v>3.4171299997998998E-2</v>
      </c>
      <c r="I190" s="4">
        <v>5.3452106116195698E-2</v>
      </c>
      <c r="J190" s="4">
        <v>1.6635582552094401E-2</v>
      </c>
      <c r="K190" s="4">
        <v>1.81951483020736E-2</v>
      </c>
      <c r="L190" s="4">
        <v>2.9985857999611801E-2</v>
      </c>
      <c r="M190" s="4">
        <v>6.4357535914339103E-3</v>
      </c>
      <c r="N190" s="4">
        <v>1.32691868949286E-2</v>
      </c>
      <c r="O190" s="4">
        <v>3.7647777693779201E-2</v>
      </c>
      <c r="P190" s="4">
        <v>5.7555037910029E-2</v>
      </c>
      <c r="Q190" s="4">
        <v>1.7370934518684999E-2</v>
      </c>
      <c r="R190" s="4">
        <v>2.6227105463198699E-2</v>
      </c>
      <c r="S190" s="4">
        <v>7.9055647970407802E-2</v>
      </c>
      <c r="T190" s="4">
        <v>7.8837123403378395E-2</v>
      </c>
      <c r="U190" s="4">
        <v>6.0170017632533102E-2</v>
      </c>
      <c r="V190" s="4">
        <v>6.6160728770899402E-2</v>
      </c>
      <c r="W190" s="4">
        <v>4.28634694901915E-2</v>
      </c>
      <c r="X190" s="4">
        <v>6.4545912208185799E-2</v>
      </c>
      <c r="Y190" s="4">
        <v>6.4759666617334496E-2</v>
      </c>
      <c r="Z190" s="4">
        <v>3.50762138476634E-2</v>
      </c>
      <c r="AA190" s="4">
        <v>6.8185954792639294E-2</v>
      </c>
      <c r="AB190" s="4">
        <v>7.5019982775406099E-2</v>
      </c>
      <c r="AC190" s="4">
        <v>4.7989132411480999E-2</v>
      </c>
      <c r="AD190" s="4">
        <v>8.1005452937947697E-2</v>
      </c>
      <c r="AE190" s="4">
        <v>9.92608998417705E-2</v>
      </c>
      <c r="AF190" s="4">
        <v>2.9411127557389099E-2</v>
      </c>
      <c r="AG190" s="4">
        <v>3.66113050663259E-2</v>
      </c>
      <c r="AH190" s="4">
        <v>1.97624709424346E-2</v>
      </c>
      <c r="AI190" s="4">
        <v>4.23258454483421E-2</v>
      </c>
      <c r="AJ190" s="4">
        <v>6.23924397651325E-2</v>
      </c>
      <c r="AK190" s="4">
        <v>6.8749927401767302E-2</v>
      </c>
      <c r="AL190" s="4">
        <v>-7.4242879005028795E-2</v>
      </c>
      <c r="AM190" s="4">
        <v>-0.11035239719187701</v>
      </c>
      <c r="AN190" s="4">
        <v>6.5025561593268694E-2</v>
      </c>
      <c r="AO190" s="4">
        <v>6.6393067813666301E-2</v>
      </c>
      <c r="AP190" s="4">
        <v>4.8941639585579899E-2</v>
      </c>
      <c r="AQ190" s="4">
        <v>5.6666225970228599E-2</v>
      </c>
      <c r="AR190" s="4">
        <v>5.1717637484198102E-2</v>
      </c>
      <c r="AS190" s="4">
        <v>4.60499820719972E-3</v>
      </c>
      <c r="AT190" s="4">
        <v>5.3190268507274603E-2</v>
      </c>
      <c r="AU190" s="4">
        <v>6.7297523601807796E-2</v>
      </c>
      <c r="AV190" s="4">
        <v>2.7430850739082299E-2</v>
      </c>
      <c r="AW190" s="4">
        <v>4.3399861871339103E-2</v>
      </c>
      <c r="AX190" s="4">
        <v>2.4699459542715199E-2</v>
      </c>
      <c r="AY190" s="4">
        <v>4.7952632132917998E-2</v>
      </c>
      <c r="AZ190" s="4">
        <v>2.2160899591954001E-2</v>
      </c>
      <c r="BA190" s="4">
        <v>4.3528595634943199E-2</v>
      </c>
      <c r="BB190" s="4">
        <v>-1.7130137585317201E-2</v>
      </c>
      <c r="BC190" s="4">
        <v>1.2324766803492101E-3</v>
      </c>
      <c r="BD190" s="4">
        <v>-6.2110466436570195E-5</v>
      </c>
      <c r="BE190" s="4">
        <v>-1.5801687287461199E-3</v>
      </c>
      <c r="BF190" s="4">
        <v>-3.7732393984782201E-4</v>
      </c>
      <c r="BG190" s="4">
        <v>-1.50373706525926E-3</v>
      </c>
      <c r="BH190" s="4">
        <v>2.44952289370171E-4</v>
      </c>
      <c r="BI190" s="4">
        <v>-6.4390122529830605E-4</v>
      </c>
      <c r="BJ190" s="4">
        <v>-8.2428195395093404E-4</v>
      </c>
      <c r="BK190" s="4">
        <v>-1.27066022921042E-3</v>
      </c>
      <c r="BL190" s="4">
        <v>-7.7378056001673097E-4</v>
      </c>
      <c r="BM190" s="4">
        <v>-3.8161864551004101E-3</v>
      </c>
      <c r="BN190" s="4">
        <v>-6.4790542365875297E-3</v>
      </c>
      <c r="BO190" s="4">
        <v>-2.00968898187576E-2</v>
      </c>
      <c r="BP190" s="4">
        <v>1.1723503265441901E-2</v>
      </c>
      <c r="BQ190" s="4">
        <v>1.41444670968051E-2</v>
      </c>
      <c r="BR190" s="4">
        <v>8.8215506805125604E-2</v>
      </c>
      <c r="BS190" s="4">
        <v>0.218835350041547</v>
      </c>
      <c r="BT190" s="4">
        <v>-1.1531115998466001E-2</v>
      </c>
      <c r="BU190" s="4">
        <v>3.2111747680483603E-2</v>
      </c>
      <c r="BV190" s="4">
        <v>2.33732707285167E-2</v>
      </c>
      <c r="BW190" s="4">
        <v>1.28731253024526E-2</v>
      </c>
      <c r="BX190" s="4">
        <v>3.9976757746438697E-2</v>
      </c>
      <c r="BY190" s="4">
        <v>1.9871669005715201E-2</v>
      </c>
      <c r="BZ190" s="4">
        <v>1.7767735208671101E-2</v>
      </c>
      <c r="CA190" s="4">
        <v>1.0362186100529001E-2</v>
      </c>
      <c r="CB190" s="4">
        <v>2.68137138026803E-2</v>
      </c>
      <c r="CC190" s="4">
        <v>8.7598513377270294E-3</v>
      </c>
      <c r="CD190" s="4">
        <v>2.6335799959227899E-2</v>
      </c>
      <c r="CE190" s="4">
        <v>7.4591485937257002E-3</v>
      </c>
      <c r="CF190" s="4">
        <v>2.3608794344083101E-2</v>
      </c>
      <c r="CG190" s="4">
        <v>4.4106497902799101E-2</v>
      </c>
      <c r="CH190" s="4">
        <v>6.11956677321841E-2</v>
      </c>
      <c r="CI190" s="4">
        <v>1.31930579459263E-2</v>
      </c>
      <c r="CJ190" s="4">
        <v>9.1132897445424191E-3</v>
      </c>
      <c r="CK190" s="4">
        <v>1.2756269751514501E-2</v>
      </c>
      <c r="CL190" s="4">
        <v>1.80416590573024E-2</v>
      </c>
      <c r="CM190" s="4">
        <v>1.9788817516488599E-3</v>
      </c>
      <c r="CN190" s="4">
        <v>1.31618680737735E-2</v>
      </c>
      <c r="CO190" s="4">
        <v>1.4396953971150501E-2</v>
      </c>
      <c r="CP190" s="4">
        <v>2.0019979444795399E-2</v>
      </c>
      <c r="CQ190" s="4">
        <v>1.3867740074949401E-2</v>
      </c>
      <c r="CR190" s="4">
        <v>7.5963909809223795E-2</v>
      </c>
      <c r="CS190" s="4">
        <v>7.4848991922551802E-2</v>
      </c>
      <c r="CT190" s="4">
        <v>1.38690586545784E-2</v>
      </c>
      <c r="CU190" s="4">
        <v>-2.7386886205152E-3</v>
      </c>
      <c r="CV190" s="4">
        <v>2.8056631247387699E-2</v>
      </c>
      <c r="CW190" s="4">
        <v>4.1400617085618603E-2</v>
      </c>
      <c r="CX190" s="4">
        <v>1.10483264398117E-2</v>
      </c>
      <c r="CY190" s="4">
        <v>5.2087331025095697E-2</v>
      </c>
      <c r="CZ190" s="4">
        <v>2.1049352077876299E-2</v>
      </c>
      <c r="DA190" s="4">
        <v>5.4416871637117202E-5</v>
      </c>
      <c r="DB190" s="4">
        <v>5.4236606999188301E-2</v>
      </c>
      <c r="DC190" s="4">
        <v>0.13910109400246201</v>
      </c>
      <c r="DD190" s="4">
        <v>3.2720525569709703E-2</v>
      </c>
      <c r="DE190" s="4">
        <v>5.0261279619493303E-2</v>
      </c>
      <c r="DF190" s="4">
        <v>2.1288404610432601E-2</v>
      </c>
      <c r="DG190" s="4">
        <v>0.14533112332647699</v>
      </c>
      <c r="DH190" s="4">
        <v>2.43401088067845E-2</v>
      </c>
      <c r="DI190" s="4">
        <v>1.58965256197149E-3</v>
      </c>
      <c r="DJ190" s="4">
        <v>0.10598434215343</v>
      </c>
      <c r="DK190" s="4">
        <v>1.3426729721481401E-2</v>
      </c>
      <c r="DL190" s="4">
        <v>-3.0566726272581099E-2</v>
      </c>
      <c r="DM190" s="4">
        <v>5.8407994073153301E-2</v>
      </c>
      <c r="DN190" s="4">
        <v>2.3953548839315299E-2</v>
      </c>
      <c r="DO190" s="4">
        <v>0.114942959157098</v>
      </c>
      <c r="DP190" s="4">
        <v>2.8825778858663002E-2</v>
      </c>
      <c r="DQ190" s="4">
        <v>2.9452721633072602E-3</v>
      </c>
      <c r="DR190" s="4">
        <v>5.7372704746384701E-2</v>
      </c>
      <c r="DS190" s="4">
        <v>4.3026443602539897E-2</v>
      </c>
      <c r="DT190" s="4">
        <v>1.96097084255288E-2</v>
      </c>
      <c r="DU190" s="4">
        <v>8.4663093735799402E-2</v>
      </c>
      <c r="DV190" s="4">
        <v>9.2513603590113607E-3</v>
      </c>
      <c r="DW190" s="4">
        <v>7.2976381774782703E-2</v>
      </c>
      <c r="DX190" s="4">
        <v>6.9646344368609794E-2</v>
      </c>
      <c r="DY190" s="4">
        <v>1.47567131175638E-2</v>
      </c>
      <c r="DZ190" s="4">
        <v>1.4942603159009299E-2</v>
      </c>
      <c r="EA190" s="4">
        <v>6.4149484662185993E-2</v>
      </c>
      <c r="EB190" s="4">
        <v>1.02545375548552E-3</v>
      </c>
      <c r="EC190" s="4">
        <v>3.2397762064251899E-2</v>
      </c>
      <c r="ED190" s="4">
        <v>7.7575608211565899E-3</v>
      </c>
      <c r="EE190" s="4">
        <v>2.6228761741037599E-2</v>
      </c>
      <c r="EF190" s="4">
        <v>4.3408031084714903E-3</v>
      </c>
      <c r="EG190" s="4">
        <v>-1.7257871177253602E-2</v>
      </c>
      <c r="EH190" s="4">
        <v>5.57166526029221E-2</v>
      </c>
      <c r="EI190" s="4">
        <v>2.39193667655716E-2</v>
      </c>
      <c r="EJ190" s="4">
        <v>-1.4224031245057899E-2</v>
      </c>
      <c r="EK190" s="4">
        <v>8.3568378187474993E-3</v>
      </c>
      <c r="EL190" s="4">
        <v>-4.9192865208455899E-3</v>
      </c>
      <c r="EM190" s="4">
        <v>5.6328029616810799E-2</v>
      </c>
      <c r="EN190" s="4">
        <v>0.109443112951476</v>
      </c>
      <c r="EO190" s="4">
        <v>-1.22218850564194E-2</v>
      </c>
      <c r="EP190" s="4">
        <v>5.9109732835183101E-2</v>
      </c>
      <c r="EQ190" s="4">
        <v>0.17234797380220901</v>
      </c>
      <c r="ER190" s="4">
        <v>0.12621584253415</v>
      </c>
      <c r="ES190" s="4">
        <v>7.5716739107308806E-2</v>
      </c>
      <c r="ET190" s="4">
        <v>5.6837478215538903E-2</v>
      </c>
      <c r="EU190" s="4">
        <v>1.1339312183181001E-3</v>
      </c>
      <c r="EV190" s="4">
        <v>2.5491063976498599E-2</v>
      </c>
      <c r="EW190" s="4">
        <v>-2.1184919290801901E-3</v>
      </c>
      <c r="EX190" s="4">
        <v>2.52232957160906E-2</v>
      </c>
      <c r="EY190" s="4">
        <v>2.45641738443181E-2</v>
      </c>
      <c r="EZ190" s="4">
        <v>3.6187081851035897E-2</v>
      </c>
      <c r="FA190" s="4">
        <v>4.2666371401364998E-2</v>
      </c>
      <c r="FB190" s="4">
        <v>1.61221173705774E-2</v>
      </c>
      <c r="FC190" s="4">
        <v>2.5101053228302798E-2</v>
      </c>
      <c r="FD190" s="4">
        <v>6.64594714220057E-2</v>
      </c>
      <c r="FE190" s="4">
        <v>6.32944956137289E-3</v>
      </c>
      <c r="FF190" s="4">
        <v>4.6300483071061202E-2</v>
      </c>
      <c r="FG190" s="4">
        <v>4.79422838842989E-2</v>
      </c>
      <c r="FH190" s="4">
        <v>-1.71536828429021E-3</v>
      </c>
      <c r="FI190" s="4">
        <v>3.9959377563596701E-2</v>
      </c>
      <c r="FJ190" s="4">
        <v>2.1912973815442501E-2</v>
      </c>
      <c r="FK190" s="4">
        <v>4.56237061491509E-2</v>
      </c>
      <c r="FL190" s="4">
        <v>3.8252722717040603E-2</v>
      </c>
      <c r="FM190" s="4">
        <v>5.01138529932827E-2</v>
      </c>
      <c r="FN190" s="4">
        <v>2.3787351638298301E-2</v>
      </c>
      <c r="FO190" s="4">
        <v>1.02606407251644E-2</v>
      </c>
      <c r="FP190" s="4">
        <v>4.3168051464972101E-2</v>
      </c>
      <c r="FQ190" s="4">
        <v>5.7702702951070897E-2</v>
      </c>
      <c r="FR190" s="4">
        <v>3.8211777038633099E-2</v>
      </c>
      <c r="FS190" s="4">
        <v>1.29061977718828E-2</v>
      </c>
      <c r="FT190" s="4">
        <v>2.2422027761053599E-2</v>
      </c>
      <c r="FU190" s="4">
        <v>4.7059532213982201E-2</v>
      </c>
      <c r="FV190" s="4">
        <v>-1.41896927586647E-3</v>
      </c>
      <c r="FW190" s="4">
        <v>6.1086587560621901E-2</v>
      </c>
      <c r="FX190" s="4">
        <v>5.9390312292167003E-3</v>
      </c>
      <c r="FY190" s="4">
        <v>1.4094435407752201E-2</v>
      </c>
      <c r="FZ190" s="4">
        <v>4.54383281227147E-2</v>
      </c>
      <c r="GA190" s="4">
        <v>1.8452242935624901E-2</v>
      </c>
      <c r="GB190" s="4">
        <v>8.18349887211791E-3</v>
      </c>
      <c r="GC190" s="4">
        <v>9.7182755364787193E-3</v>
      </c>
      <c r="GD190" s="4">
        <v>1.1608461775107199E-2</v>
      </c>
      <c r="GE190" s="4">
        <v>1.2154250032192801E-2</v>
      </c>
      <c r="GF190" s="4">
        <v>1.31851513047397E-2</v>
      </c>
      <c r="GG190" s="4">
        <v>1.2154381487599101E-2</v>
      </c>
      <c r="GH190" s="4">
        <v>1</v>
      </c>
      <c r="GI190" s="4">
        <v>3.5738396202173502E-4</v>
      </c>
      <c r="GJ190" s="4">
        <v>3.3309326847518403E-2</v>
      </c>
      <c r="GK190" s="4">
        <v>2.7344844240861699E-2</v>
      </c>
      <c r="GL190" s="4">
        <v>3.4168521118730102E-2</v>
      </c>
      <c r="GM190" s="4">
        <v>1.1703290963849E-2</v>
      </c>
      <c r="GN190" s="4">
        <v>6.1254385302990003E-2</v>
      </c>
      <c r="GO190" s="4">
        <v>4.9238832286789699E-2</v>
      </c>
      <c r="GP190" s="4">
        <v>4.8225643777175503E-2</v>
      </c>
      <c r="GQ190" s="4">
        <v>1.13733153229725E-2</v>
      </c>
      <c r="GR190" s="4"/>
      <c r="GS190" s="4"/>
      <c r="GT190" s="4"/>
      <c r="GU190" s="4"/>
      <c r="GV190" s="4"/>
      <c r="GW190" s="4"/>
    </row>
    <row r="191" spans="1:205">
      <c r="A191" s="4" t="s">
        <v>192</v>
      </c>
      <c r="B191" s="4">
        <v>0.137635517602993</v>
      </c>
      <c r="C191" s="4">
        <v>6.5448316423310393E-2</v>
      </c>
      <c r="D191" s="4">
        <v>4.5479930575210797E-2</v>
      </c>
      <c r="E191" s="4">
        <v>1.8876156021911901E-2</v>
      </c>
      <c r="F191" s="4">
        <v>7.8137401190974298E-4</v>
      </c>
      <c r="G191" s="4">
        <v>4.9340620984116696E-4</v>
      </c>
      <c r="H191" s="4">
        <v>3.1936554688571598E-3</v>
      </c>
      <c r="I191" s="4">
        <v>2.86380596782139E-3</v>
      </c>
      <c r="J191" s="4">
        <v>1.5390265734291099E-3</v>
      </c>
      <c r="K191" s="4">
        <v>1.84593416378942E-3</v>
      </c>
      <c r="L191" s="4">
        <v>1.2094226981998601E-3</v>
      </c>
      <c r="M191" s="4">
        <v>-1.17390665659351E-3</v>
      </c>
      <c r="N191" s="4">
        <v>-2.41793988813123E-3</v>
      </c>
      <c r="O191" s="4">
        <v>1.4213426176559E-4</v>
      </c>
      <c r="P191" s="4">
        <v>-6.4530412641596404E-4</v>
      </c>
      <c r="Q191" s="4">
        <v>7.3375317439935495E-4</v>
      </c>
      <c r="R191" s="4">
        <v>2.3403281594014199E-4</v>
      </c>
      <c r="S191" s="4">
        <v>1.92077701083304E-3</v>
      </c>
      <c r="T191" s="4">
        <v>1.7377099480014599E-3</v>
      </c>
      <c r="U191" s="4">
        <v>3.3397024664682702E-3</v>
      </c>
      <c r="V191" s="4">
        <v>3.6140520095659101E-3</v>
      </c>
      <c r="W191" s="4">
        <v>3.7400208684827E-3</v>
      </c>
      <c r="X191" s="4">
        <v>7.4449624120616099E-3</v>
      </c>
      <c r="Y191" s="4">
        <v>5.5414591307068797E-3</v>
      </c>
      <c r="Z191" s="4">
        <v>3.5128959245484602E-3</v>
      </c>
      <c r="AA191" s="4">
        <v>6.5728380638123297E-3</v>
      </c>
      <c r="AB191" s="4">
        <v>6.6226304190752901E-3</v>
      </c>
      <c r="AC191" s="4">
        <v>1.8922958215812401E-3</v>
      </c>
      <c r="AD191" s="4">
        <v>3.2157512247256602E-3</v>
      </c>
      <c r="AE191" s="4">
        <v>3.1071043490087701E-3</v>
      </c>
      <c r="AF191" s="4">
        <v>-1.05901624116796E-2</v>
      </c>
      <c r="AG191" s="4">
        <v>7.7211351444395997E-3</v>
      </c>
      <c r="AH191" s="4">
        <v>-2.2153595328787699E-4</v>
      </c>
      <c r="AI191" s="4">
        <v>-1.2282275249073499E-3</v>
      </c>
      <c r="AJ191" s="4">
        <v>1.07383091733762E-2</v>
      </c>
      <c r="AK191" s="4">
        <v>1.1051317304409201E-2</v>
      </c>
      <c r="AL191" s="4">
        <v>-1.0166174816449301E-2</v>
      </c>
      <c r="AM191" s="4">
        <v>-1.64144995500781E-2</v>
      </c>
      <c r="AN191" s="4">
        <v>4.6313843235225001E-4</v>
      </c>
      <c r="AO191" s="4">
        <v>4.0103608415101701E-4</v>
      </c>
      <c r="AP191" s="4">
        <v>2.5002394050207999E-3</v>
      </c>
      <c r="AQ191" s="4">
        <v>1.7976590482843299E-3</v>
      </c>
      <c r="AR191" s="4">
        <v>1.3571108819052199E-2</v>
      </c>
      <c r="AS191" s="4">
        <v>4.3710390918804904E-3</v>
      </c>
      <c r="AT191" s="4">
        <v>5.8566315087437597E-4</v>
      </c>
      <c r="AU191" s="4">
        <v>-2.5321418965546801E-4</v>
      </c>
      <c r="AV191" s="4">
        <v>9.5820250105574708E-3</v>
      </c>
      <c r="AW191" s="4">
        <v>1.25121907732859E-2</v>
      </c>
      <c r="AX191" s="4">
        <v>2.4940929807895099E-2</v>
      </c>
      <c r="AY191" s="4">
        <v>1.6028454836312E-2</v>
      </c>
      <c r="AZ191" s="4">
        <v>-1.02579541257172E-3</v>
      </c>
      <c r="BA191" s="4">
        <v>-2.348012142983E-3</v>
      </c>
      <c r="BB191" s="4">
        <v>3.41953480611175E-2</v>
      </c>
      <c r="BC191" s="4">
        <v>3.2313902106929401E-2</v>
      </c>
      <c r="BD191" s="4">
        <v>-9.93873351508714E-4</v>
      </c>
      <c r="BE191" s="4">
        <v>-4.6195351121730398E-4</v>
      </c>
      <c r="BF191" s="4">
        <v>4.8688474706236697E-4</v>
      </c>
      <c r="BG191" s="4">
        <v>-1.8606319078621201E-4</v>
      </c>
      <c r="BH191" s="4">
        <v>-1.1712591637452301E-3</v>
      </c>
      <c r="BI191" s="4">
        <v>-9.8218272915276297E-4</v>
      </c>
      <c r="BJ191" s="4">
        <v>-1.1060508849731899E-3</v>
      </c>
      <c r="BK191" s="4">
        <v>-1.50925487611681E-3</v>
      </c>
      <c r="BL191" s="4">
        <v>-8.0085648951779399E-4</v>
      </c>
      <c r="BM191" s="4">
        <v>-1.4672245242351399E-3</v>
      </c>
      <c r="BN191" s="4">
        <v>-1.5472839447959099E-3</v>
      </c>
      <c r="BO191" s="4">
        <v>1.7125731347066599E-3</v>
      </c>
      <c r="BP191" s="4">
        <v>-6.25412225745328E-3</v>
      </c>
      <c r="BQ191" s="4">
        <v>-6.9707935810872802E-3</v>
      </c>
      <c r="BR191" s="4">
        <v>2.68264135026474E-2</v>
      </c>
      <c r="BS191" s="4">
        <v>2.4222211451213598E-3</v>
      </c>
      <c r="BT191" s="4">
        <v>-5.8164983809323801E-3</v>
      </c>
      <c r="BU191" s="4">
        <v>1.40075903375279E-3</v>
      </c>
      <c r="BV191" s="4">
        <v>2.7939543339878397E-4</v>
      </c>
      <c r="BW191" s="4">
        <v>1.2380400659965001E-3</v>
      </c>
      <c r="BX191" s="4">
        <v>-4.31757415114253E-5</v>
      </c>
      <c r="BY191" s="4">
        <v>0.10868257753607</v>
      </c>
      <c r="BZ191" s="4">
        <v>0.18663384199090899</v>
      </c>
      <c r="CA191" s="4">
        <v>3.5148091197772499E-2</v>
      </c>
      <c r="CB191" s="4">
        <v>1.7645361260534301E-2</v>
      </c>
      <c r="CC191" s="4">
        <v>4.1850755278170997E-2</v>
      </c>
      <c r="CD191" s="4">
        <v>1.9515298974424201E-2</v>
      </c>
      <c r="CE191" s="4">
        <v>4.2371340494688402E-2</v>
      </c>
      <c r="CF191" s="4">
        <v>2.5386246067094699E-2</v>
      </c>
      <c r="CG191" s="4">
        <v>-9.6751988030160802E-5</v>
      </c>
      <c r="CH191" s="4">
        <v>-6.9612781913315405E-4</v>
      </c>
      <c r="CI191" s="4">
        <v>2.1366356797990899E-2</v>
      </c>
      <c r="CJ191" s="4">
        <v>4.4460729665820001E-2</v>
      </c>
      <c r="CK191" s="4">
        <v>2.7071298902416E-2</v>
      </c>
      <c r="CL191" s="4">
        <v>5.2123815804318795E-4</v>
      </c>
      <c r="CM191" s="4">
        <v>2.57605168210563E-2</v>
      </c>
      <c r="CN191" s="4">
        <v>-4.4369378235518801E-5</v>
      </c>
      <c r="CO191" s="4">
        <v>4.2069582763268699E-2</v>
      </c>
      <c r="CP191" s="4">
        <v>6.8140347468897203E-2</v>
      </c>
      <c r="CQ191" s="4">
        <v>-2.8235393023496301E-4</v>
      </c>
      <c r="CR191" s="4">
        <v>2.0691531222095101E-3</v>
      </c>
      <c r="CS191" s="4">
        <v>6.0772752721216898E-3</v>
      </c>
      <c r="CT191" s="4">
        <v>2.0124381325743099E-2</v>
      </c>
      <c r="CU191" s="4">
        <v>6.7345428868318203E-3</v>
      </c>
      <c r="CV191" s="4">
        <v>-3.1494163902604801E-3</v>
      </c>
      <c r="CW191" s="4">
        <v>-8.5419199722737101E-4</v>
      </c>
      <c r="CX191" s="4">
        <v>3.76126357418204E-3</v>
      </c>
      <c r="CY191" s="4">
        <v>-5.1101618721343701E-4</v>
      </c>
      <c r="CZ191" s="4">
        <v>5.20026939660113E-3</v>
      </c>
      <c r="DA191" s="4">
        <v>1.8692177567043999E-2</v>
      </c>
      <c r="DB191" s="4">
        <v>-2.8253311662507002E-4</v>
      </c>
      <c r="DC191" s="4">
        <v>3.3476024230434799E-3</v>
      </c>
      <c r="DD191" s="4">
        <v>4.3158080712997699E-3</v>
      </c>
      <c r="DE191" s="4">
        <v>-3.96788113141983E-4</v>
      </c>
      <c r="DF191" s="4">
        <v>1.8327630765164801E-2</v>
      </c>
      <c r="DG191" s="4">
        <v>1.80064333652935E-3</v>
      </c>
      <c r="DH191" s="4">
        <v>6.4471557956227599E-3</v>
      </c>
      <c r="DI191" s="4">
        <v>2.1979516956134499E-2</v>
      </c>
      <c r="DJ191" s="4">
        <v>9.8874230917221397E-3</v>
      </c>
      <c r="DK191" s="4">
        <v>8.9758802220101207E-3</v>
      </c>
      <c r="DL191" s="4">
        <v>-2.3938721728731902E-3</v>
      </c>
      <c r="DM191" s="4">
        <v>2.9116229077619602E-3</v>
      </c>
      <c r="DN191" s="4">
        <v>0.10178235053984901</v>
      </c>
      <c r="DO191" s="4">
        <v>2.72129224142943E-3</v>
      </c>
      <c r="DP191" s="4">
        <v>4.53441622584096E-2</v>
      </c>
      <c r="DQ191" s="4">
        <v>2.6996259147269799E-2</v>
      </c>
      <c r="DR191" s="4">
        <v>-5.7107368108498405E-4</v>
      </c>
      <c r="DS191" s="4">
        <v>-6.25279102585001E-4</v>
      </c>
      <c r="DT191" s="4">
        <v>-2.7978807821110301E-4</v>
      </c>
      <c r="DU191" s="4">
        <v>-1.97147256674033E-4</v>
      </c>
      <c r="DV191" s="4">
        <v>6.5735514848731594E-2</v>
      </c>
      <c r="DW191" s="4">
        <v>2.7675172586337401E-4</v>
      </c>
      <c r="DX191" s="4">
        <v>2.4866374613997902E-3</v>
      </c>
      <c r="DY191" s="4">
        <v>-6.2375350615609402E-3</v>
      </c>
      <c r="DZ191" s="4">
        <v>5.2270884919230598E-4</v>
      </c>
      <c r="EA191" s="4">
        <v>-5.1285808665899003E-4</v>
      </c>
      <c r="EB191" s="4">
        <v>-5.5670033244920004E-4</v>
      </c>
      <c r="EC191" s="4">
        <v>0.174608601824395</v>
      </c>
      <c r="ED191" s="4">
        <v>6.3958961690004507E-2</v>
      </c>
      <c r="EE191" s="4">
        <v>8.6633416293251497E-2</v>
      </c>
      <c r="EF191" s="4">
        <v>-1.71124568064503E-3</v>
      </c>
      <c r="EG191" s="4">
        <v>-4.7195410602234797E-3</v>
      </c>
      <c r="EH191" s="4">
        <v>1.85008965880072E-3</v>
      </c>
      <c r="EI191" s="4">
        <v>0.151536133843367</v>
      </c>
      <c r="EJ191" s="4">
        <v>6.3404203006618904E-4</v>
      </c>
      <c r="EK191" s="4">
        <v>5.49070148009832E-2</v>
      </c>
      <c r="EL191" s="4">
        <v>-5.5670033244922703E-4</v>
      </c>
      <c r="EM191" s="4">
        <v>1.81965981861562E-4</v>
      </c>
      <c r="EN191" s="4">
        <v>3.4719729776683902E-2</v>
      </c>
      <c r="EO191" s="4">
        <v>-3.6031536646710699E-3</v>
      </c>
      <c r="EP191" s="4">
        <v>2.2120916648159E-3</v>
      </c>
      <c r="EQ191" s="4">
        <v>4.3927260882043904E-3</v>
      </c>
      <c r="ER191" s="4">
        <v>4.6703349909823898E-3</v>
      </c>
      <c r="ES191" s="4">
        <v>7.4163479946137298E-2</v>
      </c>
      <c r="ET191" s="4">
        <v>3.20929072388511E-4</v>
      </c>
      <c r="EU191" s="4">
        <v>2.24119361811429E-2</v>
      </c>
      <c r="EV191" s="4">
        <v>1.4429266134239199E-3</v>
      </c>
      <c r="EW191" s="4">
        <v>-3.8356737053390902E-4</v>
      </c>
      <c r="EX191" s="4">
        <v>4.5140130784677599E-4</v>
      </c>
      <c r="EY191" s="4">
        <v>-1.5838348457060301E-3</v>
      </c>
      <c r="EZ191" s="4">
        <v>-1.3229071337121201E-3</v>
      </c>
      <c r="FA191" s="4">
        <v>2.6570232024370401E-2</v>
      </c>
      <c r="FB191" s="4">
        <v>2.1656636705221299E-4</v>
      </c>
      <c r="FC191" s="4">
        <v>-3.4628835066172099E-3</v>
      </c>
      <c r="FD191" s="4">
        <v>6.4065508706284996E-2</v>
      </c>
      <c r="FE191" s="4">
        <v>6.1586764228028099E-2</v>
      </c>
      <c r="FF191" s="4">
        <v>3.2093745184979497E-4</v>
      </c>
      <c r="FG191" s="4">
        <v>2.21605578704092E-2</v>
      </c>
      <c r="FH191" s="4">
        <v>4.8983955738720497E-2</v>
      </c>
      <c r="FI191" s="4">
        <v>-4.61845684132104E-4</v>
      </c>
      <c r="FJ191" s="4">
        <v>9.9934950303429506E-4</v>
      </c>
      <c r="FK191" s="4">
        <v>3.5042555381765198E-3</v>
      </c>
      <c r="FL191" s="4">
        <v>-4.0365553384490698E-3</v>
      </c>
      <c r="FM191" s="4">
        <v>9.4715498774391397E-4</v>
      </c>
      <c r="FN191" s="4">
        <v>3.7312299424858698E-4</v>
      </c>
      <c r="FO191" s="4">
        <v>6.1612856999227403E-2</v>
      </c>
      <c r="FP191" s="4">
        <v>5.6083035797037696E-3</v>
      </c>
      <c r="FQ191" s="4">
        <v>1.4168338422247001E-3</v>
      </c>
      <c r="FR191" s="4">
        <v>-3.9666232101833501E-4</v>
      </c>
      <c r="FS191" s="4">
        <v>7.2383464197130196E-2</v>
      </c>
      <c r="FT191" s="4">
        <v>2.5388230037987698E-3</v>
      </c>
      <c r="FU191" s="4">
        <v>1.5472881566261901E-3</v>
      </c>
      <c r="FV191" s="4">
        <v>1.2716832508835501E-2</v>
      </c>
      <c r="FW191" s="4">
        <v>4.7567085557475601E-3</v>
      </c>
      <c r="FX191" s="4">
        <v>5.8575479945408598E-2</v>
      </c>
      <c r="FY191" s="4">
        <v>-1.16514308893842E-4</v>
      </c>
      <c r="FZ191" s="4">
        <v>2.0430603510102501E-3</v>
      </c>
      <c r="GA191" s="4">
        <v>-5.0767477732845102E-4</v>
      </c>
      <c r="GB191" s="4">
        <v>-2.2470063035161399E-4</v>
      </c>
      <c r="GC191" s="4">
        <v>8.4241247878685505E-2</v>
      </c>
      <c r="GD191" s="4">
        <v>9.2471427078685997E-2</v>
      </c>
      <c r="GE191" s="4">
        <v>8.8910561775848898E-2</v>
      </c>
      <c r="GF191" s="4">
        <v>9.1773771521394806E-2</v>
      </c>
      <c r="GG191" s="4">
        <v>0.133298126137952</v>
      </c>
      <c r="GH191" s="4">
        <v>3.5738396202173502E-4</v>
      </c>
      <c r="GI191" s="4">
        <v>1</v>
      </c>
      <c r="GJ191" s="4">
        <v>4.6127483942179102E-2</v>
      </c>
      <c r="GK191" s="4">
        <v>-4.0365553384490603E-3</v>
      </c>
      <c r="GL191" s="4">
        <v>8.4279287583778997E-4</v>
      </c>
      <c r="GM191" s="4">
        <v>0.101502090806446</v>
      </c>
      <c r="GN191" s="4">
        <v>-1.60741451959036E-3</v>
      </c>
      <c r="GO191" s="4">
        <v>5.23351063340728E-3</v>
      </c>
      <c r="GP191" s="4">
        <v>7.8099316351298203E-4</v>
      </c>
      <c r="GQ191" s="4">
        <v>0.116243544544804</v>
      </c>
      <c r="GR191" s="4"/>
      <c r="GS191" s="4"/>
      <c r="GT191" s="4"/>
      <c r="GU191" s="4"/>
      <c r="GV191" s="4"/>
      <c r="GW191" s="4"/>
    </row>
    <row r="192" spans="1:205">
      <c r="A192" s="4" t="s">
        <v>193</v>
      </c>
      <c r="B192" s="4">
        <v>0.24599145084541801</v>
      </c>
      <c r="C192" s="4">
        <v>0.14880136321874701</v>
      </c>
      <c r="D192" s="4">
        <v>0.49154072143775501</v>
      </c>
      <c r="E192" s="4">
        <v>0.15137725938382199</v>
      </c>
      <c r="F192" s="4">
        <v>1.0706920853990101E-2</v>
      </c>
      <c r="G192" s="4">
        <v>1.4372482075836499E-2</v>
      </c>
      <c r="H192" s="4">
        <v>7.5619612034185296E-2</v>
      </c>
      <c r="I192" s="4">
        <v>5.6044609302941702E-2</v>
      </c>
      <c r="J192" s="4">
        <v>9.1598326478330397E-2</v>
      </c>
      <c r="K192" s="4">
        <v>9.2023760379240205E-2</v>
      </c>
      <c r="L192" s="4">
        <v>5.5387930986798901E-2</v>
      </c>
      <c r="M192" s="4">
        <v>1.55420679731634E-2</v>
      </c>
      <c r="N192" s="4">
        <v>1.0126856116146801E-2</v>
      </c>
      <c r="O192" s="4">
        <v>4.2332614774859903E-2</v>
      </c>
      <c r="P192" s="4">
        <v>4.42390718851879E-2</v>
      </c>
      <c r="Q192" s="4">
        <v>0.100054029272873</v>
      </c>
      <c r="R192" s="4">
        <v>6.6177017434807806E-2</v>
      </c>
      <c r="S192" s="4">
        <v>5.1161291451664002E-2</v>
      </c>
      <c r="T192" s="4">
        <v>5.0191622808151398E-2</v>
      </c>
      <c r="U192" s="4">
        <v>5.5152606289505003E-2</v>
      </c>
      <c r="V192" s="4">
        <v>5.22155417560334E-2</v>
      </c>
      <c r="W192" s="4">
        <v>5.4185561603892998E-2</v>
      </c>
      <c r="X192" s="4">
        <v>7.273754703443E-2</v>
      </c>
      <c r="Y192" s="4">
        <v>6.19496897121515E-2</v>
      </c>
      <c r="Z192" s="4">
        <v>5.8538626994810099E-2</v>
      </c>
      <c r="AA192" s="4">
        <v>7.8191629009663394E-2</v>
      </c>
      <c r="AB192" s="4">
        <v>6.5519320408559803E-2</v>
      </c>
      <c r="AC192" s="4">
        <v>4.9042498461920499E-2</v>
      </c>
      <c r="AD192" s="4">
        <v>7.8110938943678904E-2</v>
      </c>
      <c r="AE192" s="4">
        <v>7.2618019151061503E-2</v>
      </c>
      <c r="AF192" s="4">
        <v>8.8320755940897808E-3</v>
      </c>
      <c r="AG192" s="4">
        <v>5.7540564139137801E-2</v>
      </c>
      <c r="AH192" s="4">
        <v>1.02485146349702E-2</v>
      </c>
      <c r="AI192" s="4">
        <v>2.28788245556261E-2</v>
      </c>
      <c r="AJ192" s="4">
        <v>7.57993551317315E-2</v>
      </c>
      <c r="AK192" s="4">
        <v>7.3983823550603803E-2</v>
      </c>
      <c r="AL192" s="4">
        <v>-4.9444090523660798E-2</v>
      </c>
      <c r="AM192" s="4">
        <v>-7.1112665498938202E-2</v>
      </c>
      <c r="AN192" s="4">
        <v>3.66113928614571E-2</v>
      </c>
      <c r="AO192" s="4">
        <v>3.6513712594622903E-2</v>
      </c>
      <c r="AP192" s="4">
        <v>7.1164868921888502E-2</v>
      </c>
      <c r="AQ192" s="4">
        <v>5.2108351577849502E-2</v>
      </c>
      <c r="AR192" s="4">
        <v>2.2619825080887002E-2</v>
      </c>
      <c r="AS192" s="4">
        <v>-1.3317970617516E-2</v>
      </c>
      <c r="AT192" s="4">
        <v>6.6777264307536097E-2</v>
      </c>
      <c r="AU192" s="4">
        <v>5.9027419883866797E-2</v>
      </c>
      <c r="AV192" s="4">
        <v>7.2009002206843503E-2</v>
      </c>
      <c r="AW192" s="4">
        <v>8.2072446822909095E-2</v>
      </c>
      <c r="AX192" s="4">
        <v>8.8306722208047694E-2</v>
      </c>
      <c r="AY192" s="4">
        <v>8.99546846772772E-2</v>
      </c>
      <c r="AZ192" s="4">
        <v>2.13461015979267E-2</v>
      </c>
      <c r="BA192" s="4">
        <v>2.5815079672337701E-2</v>
      </c>
      <c r="BB192" s="4">
        <v>0.19200712557733601</v>
      </c>
      <c r="BC192" s="4">
        <v>0.23484381327925999</v>
      </c>
      <c r="BD192" s="4">
        <v>-6.4853123382460997E-5</v>
      </c>
      <c r="BE192" s="4">
        <v>-1.0760702069917999E-3</v>
      </c>
      <c r="BF192" s="4">
        <v>-2.6824953669390499E-3</v>
      </c>
      <c r="BG192" s="4">
        <v>-2.6519966336405699E-3</v>
      </c>
      <c r="BH192" s="4">
        <v>-3.7187820593118301E-3</v>
      </c>
      <c r="BI192" s="4">
        <v>-4.2954799969907101E-3</v>
      </c>
      <c r="BJ192" s="4">
        <v>-5.5971461597635998E-3</v>
      </c>
      <c r="BK192" s="4">
        <v>-5.7899584836177799E-3</v>
      </c>
      <c r="BL192" s="4">
        <v>-6.3554273284314499E-3</v>
      </c>
      <c r="BM192" s="4">
        <v>-6.8376340890958197E-3</v>
      </c>
      <c r="BN192" s="4">
        <v>-1.19319159390595E-2</v>
      </c>
      <c r="BO192" s="4">
        <v>-1.37478720412956E-2</v>
      </c>
      <c r="BP192" s="4">
        <v>-7.5482656401850399E-4</v>
      </c>
      <c r="BQ192" s="4">
        <v>-2.8156590173253698E-2</v>
      </c>
      <c r="BR192" s="4">
        <v>7.9605903149221696E-2</v>
      </c>
      <c r="BS192" s="4">
        <v>6.1125640911789403E-2</v>
      </c>
      <c r="BT192" s="4">
        <v>-2.29456494081237E-2</v>
      </c>
      <c r="BU192" s="4">
        <v>1.4567157397914801E-2</v>
      </c>
      <c r="BV192" s="4">
        <v>8.4551065830907098E-3</v>
      </c>
      <c r="BW192" s="4">
        <v>6.5938332331959004E-3</v>
      </c>
      <c r="BX192" s="4">
        <v>1.3955813206928101E-2</v>
      </c>
      <c r="BY192" s="4">
        <v>0.21850974862793299</v>
      </c>
      <c r="BZ192" s="4">
        <v>0.18904735531154199</v>
      </c>
      <c r="CA192" s="4">
        <v>0.58533745558762895</v>
      </c>
      <c r="CB192" s="4">
        <v>0.181747207313917</v>
      </c>
      <c r="CC192" s="4">
        <v>0.49911460214984499</v>
      </c>
      <c r="CD192" s="4">
        <v>0.16849808367510599</v>
      </c>
      <c r="CE192" s="4">
        <v>0.37746366104750201</v>
      </c>
      <c r="CF192" s="4">
        <v>0.19199320571880499</v>
      </c>
      <c r="CG192" s="4">
        <v>6.2794008256631006E-2</v>
      </c>
      <c r="CH192" s="4">
        <v>6.4272931187417906E-2</v>
      </c>
      <c r="CI192" s="4">
        <v>0.11158758076681601</v>
      </c>
      <c r="CJ192" s="4">
        <v>0.24125221666227301</v>
      </c>
      <c r="CK192" s="4">
        <v>0.23790324684320999</v>
      </c>
      <c r="CL192" s="4">
        <v>9.9697243596623297E-2</v>
      </c>
      <c r="CM192" s="4">
        <v>0.22335480459065701</v>
      </c>
      <c r="CN192" s="4">
        <v>0.38348127246570901</v>
      </c>
      <c r="CO192" s="4">
        <v>0.35018295172254099</v>
      </c>
      <c r="CP192" s="4">
        <v>0.58909193609246702</v>
      </c>
      <c r="CQ192" s="4">
        <v>7.4502797983044501E-3</v>
      </c>
      <c r="CR192" s="4">
        <v>8.8548942826571303E-2</v>
      </c>
      <c r="CS192" s="4">
        <v>8.0210448682761296E-2</v>
      </c>
      <c r="CT192" s="4">
        <v>0.30289084408931699</v>
      </c>
      <c r="CU192" s="4">
        <v>0.19640192567560799</v>
      </c>
      <c r="CV192" s="4">
        <v>0.16733896446827501</v>
      </c>
      <c r="CW192" s="4">
        <v>6.4745162542036994E-2</v>
      </c>
      <c r="CX192" s="4">
        <v>7.4780698195590599E-3</v>
      </c>
      <c r="CY192" s="4">
        <v>7.5867491953912597E-2</v>
      </c>
      <c r="CZ192" s="4">
        <v>0.136074699136537</v>
      </c>
      <c r="DA192" s="4">
        <v>0.29425425492735302</v>
      </c>
      <c r="DB192" s="4">
        <v>7.4516797302186605E-2</v>
      </c>
      <c r="DC192" s="4">
        <v>3.9031646441978297E-2</v>
      </c>
      <c r="DD192" s="4">
        <v>9.7864936028093097E-2</v>
      </c>
      <c r="DE192" s="4">
        <v>8.0153057154702098E-2</v>
      </c>
      <c r="DF192" s="4">
        <v>0.20992950672883801</v>
      </c>
      <c r="DG192" s="4">
        <v>5.5006203264378203E-2</v>
      </c>
      <c r="DH192" s="4">
        <v>0.133899207990723</v>
      </c>
      <c r="DI192" s="4">
        <v>0.22258986875268499</v>
      </c>
      <c r="DJ192" s="4">
        <v>8.7231701736129999E-2</v>
      </c>
      <c r="DK192" s="4">
        <v>0.304045337558498</v>
      </c>
      <c r="DL192" s="4">
        <v>-3.4148303858944198E-2</v>
      </c>
      <c r="DM192" s="4">
        <v>0.10958681660485101</v>
      </c>
      <c r="DN192" s="4">
        <v>0.26690871036846697</v>
      </c>
      <c r="DO192" s="4">
        <v>8.5003090464134498E-2</v>
      </c>
      <c r="DP192" s="4">
        <v>0.522059289613788</v>
      </c>
      <c r="DQ192" s="4">
        <v>0.214518777826534</v>
      </c>
      <c r="DR192" s="4">
        <v>7.6296353907881601E-2</v>
      </c>
      <c r="DS192" s="4">
        <v>6.5365496405829795E-2</v>
      </c>
      <c r="DT192" s="4">
        <v>8.5511997806100595E-2</v>
      </c>
      <c r="DU192" s="4">
        <v>4.4143765303622198E-2</v>
      </c>
      <c r="DV192" s="4">
        <v>0.33852807514370298</v>
      </c>
      <c r="DW192" s="4">
        <v>5.4462004782545301E-2</v>
      </c>
      <c r="DX192" s="4">
        <v>9.26288939030077E-2</v>
      </c>
      <c r="DY192" s="4">
        <v>-9.60219084737008E-4</v>
      </c>
      <c r="DZ192" s="4">
        <v>5.3399266142581297E-3</v>
      </c>
      <c r="EA192" s="4">
        <v>3.0214139043256299E-2</v>
      </c>
      <c r="EB192" s="4">
        <v>7.3319289182208602E-3</v>
      </c>
      <c r="EC192" s="4">
        <v>0.29425083118661799</v>
      </c>
      <c r="ED192" s="4">
        <v>0.307994274598268</v>
      </c>
      <c r="EE192" s="4">
        <v>0.22718194404186501</v>
      </c>
      <c r="EF192" s="4">
        <v>-7.8125108011381904E-3</v>
      </c>
      <c r="EG192" s="4">
        <v>-2.9082474935021401E-2</v>
      </c>
      <c r="EH192" s="4">
        <v>7.0815967199903102E-2</v>
      </c>
      <c r="EI192" s="4">
        <v>0.19875954410366201</v>
      </c>
      <c r="EJ192" s="4">
        <v>-1.2819366092082601E-2</v>
      </c>
      <c r="EK192" s="4">
        <v>0.378156586962755</v>
      </c>
      <c r="EL192" s="4">
        <v>-4.7429630548402203E-3</v>
      </c>
      <c r="EM192" s="4">
        <v>5.9537314622808597E-2</v>
      </c>
      <c r="EN192" s="4">
        <v>0.10319119469625899</v>
      </c>
      <c r="EO192" s="4">
        <v>-1.9491238378782399E-2</v>
      </c>
      <c r="EP192" s="4">
        <v>8.88026141327279E-2</v>
      </c>
      <c r="EQ192" s="4">
        <v>5.6062702267309798E-2</v>
      </c>
      <c r="ER192" s="4">
        <v>3.86734219168769E-2</v>
      </c>
      <c r="ES192" s="4">
        <v>0.18946944695302101</v>
      </c>
      <c r="ET192" s="4">
        <v>8.2050003809614205E-2</v>
      </c>
      <c r="EU192" s="4">
        <v>0.23732516385492899</v>
      </c>
      <c r="EV192" s="4">
        <v>1.3692437849453599E-2</v>
      </c>
      <c r="EW192" s="4">
        <v>-3.9663995865973797E-4</v>
      </c>
      <c r="EX192" s="4">
        <v>0.13404039732884299</v>
      </c>
      <c r="EY192" s="4">
        <v>1.09080037057289E-2</v>
      </c>
      <c r="EZ192" s="4">
        <v>3.3051010911486003E-2</v>
      </c>
      <c r="FA192" s="4">
        <v>5.7466997210215698E-2</v>
      </c>
      <c r="FB192" s="4">
        <v>0.109584534740148</v>
      </c>
      <c r="FC192" s="4">
        <v>3.3182685864205697E-2</v>
      </c>
      <c r="FD192" s="4">
        <v>0.15804034525702801</v>
      </c>
      <c r="FE192" s="4">
        <v>0.418754749492184</v>
      </c>
      <c r="FF192" s="4">
        <v>5.0499425060462302E-2</v>
      </c>
      <c r="FG192" s="4">
        <v>3.4526566760362899E-2</v>
      </c>
      <c r="FH192" s="4">
        <v>0.34160658368319802</v>
      </c>
      <c r="FI192" s="4">
        <v>5.2115509577752898E-2</v>
      </c>
      <c r="FJ192" s="4">
        <v>1.8394978862879999E-2</v>
      </c>
      <c r="FK192" s="4">
        <v>8.2701896056637594E-2</v>
      </c>
      <c r="FL192" s="4">
        <v>5.2570065329746096E-3</v>
      </c>
      <c r="FM192" s="4">
        <v>3.5472372704536403E-2</v>
      </c>
      <c r="FN192" s="4">
        <v>0.12524730796345701</v>
      </c>
      <c r="FO192" s="4">
        <v>0.33128218800470399</v>
      </c>
      <c r="FP192" s="4">
        <v>0.10638875496900101</v>
      </c>
      <c r="FQ192" s="4">
        <v>7.8931915289252697E-2</v>
      </c>
      <c r="FR192" s="4">
        <v>4.2971225775729302E-2</v>
      </c>
      <c r="FS192" s="4">
        <v>0.14931366095850199</v>
      </c>
      <c r="FT192" s="4">
        <v>3.3207320725453397E-2</v>
      </c>
      <c r="FU192" s="4">
        <v>7.3251624144068106E-2</v>
      </c>
      <c r="FV192" s="4">
        <v>7.7605653576323297E-3</v>
      </c>
      <c r="FW192" s="4">
        <v>8.9343738490811495E-2</v>
      </c>
      <c r="FX192" s="4">
        <v>7.0149683793579595E-2</v>
      </c>
      <c r="FY192" s="4">
        <v>0.100938674425778</v>
      </c>
      <c r="FZ192" s="4">
        <v>6.7073563978773995E-2</v>
      </c>
      <c r="GA192" s="4">
        <v>3.0934480096954701E-3</v>
      </c>
      <c r="GB192" s="4">
        <v>1.70486612333733E-2</v>
      </c>
      <c r="GC192" s="4">
        <v>0.124197009180993</v>
      </c>
      <c r="GD192" s="4">
        <v>0.122126882833846</v>
      </c>
      <c r="GE192" s="4">
        <v>0.15481870458101901</v>
      </c>
      <c r="GF192" s="4">
        <v>0.14156110308630401</v>
      </c>
      <c r="GG192" s="4">
        <v>0.13099333713839101</v>
      </c>
      <c r="GH192" s="4">
        <v>3.3309326847518403E-2</v>
      </c>
      <c r="GI192" s="4">
        <v>4.6127483942179102E-2</v>
      </c>
      <c r="GJ192" s="4">
        <v>1</v>
      </c>
      <c r="GK192" s="4">
        <v>0.120565961501077</v>
      </c>
      <c r="GL192" s="4">
        <v>8.8231024560875101E-2</v>
      </c>
      <c r="GM192" s="4">
        <v>0.134179162550149</v>
      </c>
      <c r="GN192" s="4">
        <v>7.4505300005819994E-2</v>
      </c>
      <c r="GO192" s="4">
        <v>2.7532551116249401E-2</v>
      </c>
      <c r="GP192" s="4">
        <v>2.5581966784883399E-2</v>
      </c>
      <c r="GQ192" s="4">
        <v>0.13740065882402699</v>
      </c>
      <c r="GR192" s="4"/>
      <c r="GS192" s="4"/>
      <c r="GT192" s="4"/>
      <c r="GU192" s="4"/>
      <c r="GV192" s="4"/>
      <c r="GW192" s="4"/>
    </row>
    <row r="193" spans="1:205">
      <c r="A193" s="4" t="s">
        <v>194</v>
      </c>
      <c r="B193" s="4">
        <v>5.79125541132385E-2</v>
      </c>
      <c r="C193" s="4">
        <v>0.28103556533919899</v>
      </c>
      <c r="D193" s="4">
        <v>0.14299574453248501</v>
      </c>
      <c r="E193" s="4">
        <v>0.237091177101766</v>
      </c>
      <c r="F193" s="4">
        <v>1.8231913418594502E-2</v>
      </c>
      <c r="G193" s="4">
        <v>2.2643821017177899E-2</v>
      </c>
      <c r="H193" s="4">
        <v>9.7943799677710705E-2</v>
      </c>
      <c r="I193" s="4">
        <v>0.102855592372798</v>
      </c>
      <c r="J193" s="4">
        <v>0.11420218272280599</v>
      </c>
      <c r="K193" s="4">
        <v>0.12586581220849999</v>
      </c>
      <c r="L193" s="4">
        <v>0.11099107556582399</v>
      </c>
      <c r="M193" s="4">
        <v>1.6471213006324401E-2</v>
      </c>
      <c r="N193" s="4">
        <v>1.9548710162068401E-2</v>
      </c>
      <c r="O193" s="4">
        <v>7.2811889407473504E-2</v>
      </c>
      <c r="P193" s="4">
        <v>7.9780612319708705E-2</v>
      </c>
      <c r="Q193" s="4">
        <v>0.122619818276358</v>
      </c>
      <c r="R193" s="4">
        <v>0.11832779570822401</v>
      </c>
      <c r="S193" s="4">
        <v>0.122152032071967</v>
      </c>
      <c r="T193" s="4">
        <v>0.118850094578378</v>
      </c>
      <c r="U193" s="4">
        <v>0.13220396840844201</v>
      </c>
      <c r="V193" s="4">
        <v>0.127497538044165</v>
      </c>
      <c r="W193" s="4">
        <v>0.123954419682814</v>
      </c>
      <c r="X193" s="4">
        <v>0.15607935642538201</v>
      </c>
      <c r="Y193" s="4">
        <v>0.13252792885446699</v>
      </c>
      <c r="Z193" s="4">
        <v>9.3949494127646097E-2</v>
      </c>
      <c r="AA193" s="4">
        <v>0.13255269623126101</v>
      </c>
      <c r="AB193" s="4">
        <v>0.112548596076087</v>
      </c>
      <c r="AC193" s="4">
        <v>0.10924600728816</v>
      </c>
      <c r="AD193" s="4">
        <v>0.163496337478856</v>
      </c>
      <c r="AE193" s="4">
        <v>0.15479255104734399</v>
      </c>
      <c r="AF193" s="4">
        <v>0.25020403789761902</v>
      </c>
      <c r="AG193" s="4">
        <v>0.25652540807818702</v>
      </c>
      <c r="AH193" s="4">
        <v>3.3464686073028799E-2</v>
      </c>
      <c r="AI193" s="4">
        <v>5.0270679202152897E-2</v>
      </c>
      <c r="AJ193" s="4">
        <v>0.112030706702255</v>
      </c>
      <c r="AK193" s="4">
        <v>0.112413899420741</v>
      </c>
      <c r="AL193" s="4">
        <v>-0.11626762438647199</v>
      </c>
      <c r="AM193" s="4">
        <v>-0.173962944544819</v>
      </c>
      <c r="AN193" s="4">
        <v>0.102880744715698</v>
      </c>
      <c r="AO193" s="4">
        <v>0.102284298378784</v>
      </c>
      <c r="AP193" s="4">
        <v>0.102304975765918</v>
      </c>
      <c r="AQ193" s="4">
        <v>9.3136387984572105E-2</v>
      </c>
      <c r="AR193" s="4">
        <v>9.7692634863437697E-2</v>
      </c>
      <c r="AS193" s="4">
        <v>2.1047755924381399E-2</v>
      </c>
      <c r="AT193" s="4">
        <v>0.10584199977993899</v>
      </c>
      <c r="AU193" s="4">
        <v>0.10015459755124299</v>
      </c>
      <c r="AV193" s="4">
        <v>7.4063174906307594E-2</v>
      </c>
      <c r="AW193" s="4">
        <v>0.109421082530337</v>
      </c>
      <c r="AX193" s="4">
        <v>4.1105757787315497E-2</v>
      </c>
      <c r="AY193" s="4">
        <v>0.13946870187224</v>
      </c>
      <c r="AZ193" s="4">
        <v>3.9478216752759601E-2</v>
      </c>
      <c r="BA193" s="4">
        <v>5.1919601789192901E-2</v>
      </c>
      <c r="BB193" s="4">
        <v>0.329423335831243</v>
      </c>
      <c r="BC193" s="4">
        <v>0.10020531053293601</v>
      </c>
      <c r="BD193" s="4">
        <v>5.6858363950777399E-4</v>
      </c>
      <c r="BE193" s="4">
        <v>5.9595977633921597E-4</v>
      </c>
      <c r="BF193" s="4">
        <v>-3.13709207985446E-3</v>
      </c>
      <c r="BG193" s="4">
        <v>-3.8429238794920099E-3</v>
      </c>
      <c r="BH193" s="4">
        <v>-5.4394669576747602E-3</v>
      </c>
      <c r="BI193" s="4">
        <v>-5.3160435915539797E-3</v>
      </c>
      <c r="BJ193" s="4">
        <v>-8.2310879839076496E-3</v>
      </c>
      <c r="BK193" s="4">
        <v>-7.9887709773536295E-3</v>
      </c>
      <c r="BL193" s="4">
        <v>-9.3978978659508793E-3</v>
      </c>
      <c r="BM193" s="4">
        <v>-1.0176612750928399E-2</v>
      </c>
      <c r="BN193" s="4">
        <v>-2.2935781539250098E-2</v>
      </c>
      <c r="BO193" s="4">
        <v>-2.2474934942678899E-2</v>
      </c>
      <c r="BP193" s="4">
        <v>-1.49393418766584E-2</v>
      </c>
      <c r="BQ193" s="4">
        <v>-9.2902460724662003E-2</v>
      </c>
      <c r="BR193" s="4">
        <v>0.178210893151798</v>
      </c>
      <c r="BS193" s="4">
        <v>7.3223913147685699E-2</v>
      </c>
      <c r="BT193" s="4">
        <v>-7.7202249414502905E-2</v>
      </c>
      <c r="BU193" s="4">
        <v>2.32895914288077E-2</v>
      </c>
      <c r="BV193" s="4">
        <v>1.8002168860196101E-2</v>
      </c>
      <c r="BW193" s="4">
        <v>1.50740329269022E-2</v>
      </c>
      <c r="BX193" s="4">
        <v>2.2242011886135199E-2</v>
      </c>
      <c r="BY193" s="4">
        <v>-1.34237220278002E-2</v>
      </c>
      <c r="BZ193" s="4">
        <v>-1.36799555787638E-2</v>
      </c>
      <c r="CA193" s="4">
        <v>0.105832955662303</v>
      </c>
      <c r="CB193" s="4">
        <v>0.212416173332381</v>
      </c>
      <c r="CC193" s="4">
        <v>0.12595801484136501</v>
      </c>
      <c r="CD193" s="4">
        <v>0.23617944854297901</v>
      </c>
      <c r="CE193" s="4">
        <v>0.12447982821968399</v>
      </c>
      <c r="CF193" s="4">
        <v>0.25539772814683598</v>
      </c>
      <c r="CG193" s="4">
        <v>7.6087117378974001E-2</v>
      </c>
      <c r="CH193" s="4">
        <v>7.8496568214164994E-2</v>
      </c>
      <c r="CI193" s="4">
        <v>-6.4340571712960797E-3</v>
      </c>
      <c r="CJ193" s="4">
        <v>4.5308066385795799E-2</v>
      </c>
      <c r="CK193" s="4">
        <v>7.6055384176409599E-2</v>
      </c>
      <c r="CL193" s="4">
        <v>4.0663828342028398E-2</v>
      </c>
      <c r="CM193" s="4">
        <v>6.1157750887680599E-2</v>
      </c>
      <c r="CN193" s="4">
        <v>0.23708591180803801</v>
      </c>
      <c r="CO193" s="4">
        <v>0.100648048164604</v>
      </c>
      <c r="CP193" s="4">
        <v>0.16443864442862199</v>
      </c>
      <c r="CQ193" s="4">
        <v>1.0223313157958E-2</v>
      </c>
      <c r="CR193" s="4">
        <v>0.17418887911848199</v>
      </c>
      <c r="CS193" s="4">
        <v>0.17058825902319699</v>
      </c>
      <c r="CT193" s="4">
        <v>9.3813200670852803E-2</v>
      </c>
      <c r="CU193" s="4">
        <v>2.5921135202479E-2</v>
      </c>
      <c r="CV193" s="4">
        <v>0.16065384410786199</v>
      </c>
      <c r="CW193" s="4">
        <v>9.9509066170719404E-2</v>
      </c>
      <c r="CX193" s="4">
        <v>1.2227489204052901E-2</v>
      </c>
      <c r="CY193" s="4">
        <v>0.125450349253694</v>
      </c>
      <c r="CZ193" s="4">
        <v>4.0873158571984002E-2</v>
      </c>
      <c r="DA193" s="4">
        <v>3.0572206378979401E-2</v>
      </c>
      <c r="DB193" s="4">
        <v>0.100762379726589</v>
      </c>
      <c r="DC193" s="4">
        <v>5.5302353134969402E-2</v>
      </c>
      <c r="DD193" s="4">
        <v>0.10860411464538</v>
      </c>
      <c r="DE193" s="4">
        <v>9.9699079016118006E-2</v>
      </c>
      <c r="DF193" s="4">
        <v>0.126544266378355</v>
      </c>
      <c r="DG193" s="4">
        <v>8.1019657191206101E-2</v>
      </c>
      <c r="DH193" s="4">
        <v>3.2200608280516997E-2</v>
      </c>
      <c r="DI193" s="4">
        <v>5.2239371970726797E-2</v>
      </c>
      <c r="DJ193" s="4">
        <v>0.111244967123051</v>
      </c>
      <c r="DK193" s="4">
        <v>0.23236308302754499</v>
      </c>
      <c r="DL193" s="4">
        <v>-5.2354265260871502E-2</v>
      </c>
      <c r="DM193" s="4">
        <v>0.15895505201323501</v>
      </c>
      <c r="DN193" s="4">
        <v>3.3071541506166598E-2</v>
      </c>
      <c r="DO193" s="4">
        <v>0.155835316586802</v>
      </c>
      <c r="DP193" s="4">
        <v>0.19286630267469501</v>
      </c>
      <c r="DQ193" s="4">
        <v>6.04663865694543E-2</v>
      </c>
      <c r="DR193" s="4">
        <v>0.11609753119585101</v>
      </c>
      <c r="DS193" s="4">
        <v>7.3933777677009205E-2</v>
      </c>
      <c r="DT193" s="4">
        <v>5.0614761312952401E-2</v>
      </c>
      <c r="DU193" s="4">
        <v>0.14645776809406499</v>
      </c>
      <c r="DV193" s="4">
        <v>0.160646193327285</v>
      </c>
      <c r="DW193" s="4">
        <v>0.15188571343208301</v>
      </c>
      <c r="DX193" s="4">
        <v>0.15615021538230001</v>
      </c>
      <c r="DY193" s="4">
        <v>-1.6129045219892502E-2</v>
      </c>
      <c r="DZ193" s="4">
        <v>3.07885695271612E-3</v>
      </c>
      <c r="EA193" s="4">
        <v>2.7219435143231399E-2</v>
      </c>
      <c r="EB193" s="4">
        <v>1.1167511542346799E-2</v>
      </c>
      <c r="EC193" s="4">
        <v>3.7230194015617099E-2</v>
      </c>
      <c r="ED193" s="4">
        <v>5.6110346247700602E-2</v>
      </c>
      <c r="EE193" s="4">
        <v>3.0853353540222998E-2</v>
      </c>
      <c r="EF193" s="4">
        <v>-2.0825208609798401E-2</v>
      </c>
      <c r="EG193" s="4">
        <v>-8.1936009043669905E-2</v>
      </c>
      <c r="EH193" s="4">
        <v>0.163812357195496</v>
      </c>
      <c r="EI193" s="4">
        <v>2.66173718279922E-2</v>
      </c>
      <c r="EJ193" s="4">
        <v>-1.70324171970665E-2</v>
      </c>
      <c r="EK193" s="4">
        <v>0.187381994727542</v>
      </c>
      <c r="EL193" s="4">
        <v>-6.9101896744178503E-3</v>
      </c>
      <c r="EM193" s="4">
        <v>0.15099366109402301</v>
      </c>
      <c r="EN193" s="4">
        <v>0.16783298011852801</v>
      </c>
      <c r="EO193" s="4">
        <v>-3.6363111221337799E-2</v>
      </c>
      <c r="EP193" s="4">
        <v>0.12695567124391799</v>
      </c>
      <c r="EQ193" s="4">
        <v>7.6886514803483394E-2</v>
      </c>
      <c r="ER193" s="4">
        <v>5.6617577136227601E-2</v>
      </c>
      <c r="ES193" s="4">
        <v>0.194489219816217</v>
      </c>
      <c r="ET193" s="4">
        <v>0.142523055460923</v>
      </c>
      <c r="EU193" s="4">
        <v>6.7222279714016495E-2</v>
      </c>
      <c r="EV193" s="4">
        <v>2.8894034016746999E-2</v>
      </c>
      <c r="EW193" s="4">
        <v>1.94345806542758E-2</v>
      </c>
      <c r="EX193" s="4">
        <v>0.14074385723451199</v>
      </c>
      <c r="EY193" s="4">
        <v>1.54840164272095E-2</v>
      </c>
      <c r="EZ193" s="4">
        <v>6.3320379424068596E-2</v>
      </c>
      <c r="FA193" s="4">
        <v>0.15662588251707699</v>
      </c>
      <c r="FB193" s="4">
        <v>0.119403229368246</v>
      </c>
      <c r="FC193" s="4">
        <v>6.4114132310360894E-2</v>
      </c>
      <c r="FD193" s="4">
        <v>0.150933790306717</v>
      </c>
      <c r="FE193" s="4">
        <v>0.176469508680273</v>
      </c>
      <c r="FF193" s="4">
        <v>0.126853707105652</v>
      </c>
      <c r="FG193" s="4">
        <v>0.105523403172347</v>
      </c>
      <c r="FH193" s="4">
        <v>0.19158947198004</v>
      </c>
      <c r="FI193" s="4">
        <v>8.7428086924855403E-2</v>
      </c>
      <c r="FJ193" s="4">
        <v>2.4008474844677798E-2</v>
      </c>
      <c r="FK193" s="4">
        <v>0.135011748585216</v>
      </c>
      <c r="FL193" s="4">
        <v>0.21598146848438199</v>
      </c>
      <c r="FM193" s="4">
        <v>7.3512491707432806E-2</v>
      </c>
      <c r="FN193" s="4">
        <v>0.135559268147601</v>
      </c>
      <c r="FO193" s="4">
        <v>0.17473639868086999</v>
      </c>
      <c r="FP193" s="4">
        <v>7.8567188902918597E-2</v>
      </c>
      <c r="FQ193" s="4">
        <v>0.119388488456955</v>
      </c>
      <c r="FR193" s="4">
        <v>9.1102207226665399E-2</v>
      </c>
      <c r="FS193" s="4">
        <v>-8.6069174055582801E-3</v>
      </c>
      <c r="FT193" s="4">
        <v>4.4045584983572902E-2</v>
      </c>
      <c r="FU193" s="4">
        <v>0.11487123791958601</v>
      </c>
      <c r="FV193" s="4">
        <v>6.1075885242547097E-2</v>
      </c>
      <c r="FW193" s="4">
        <v>0.11997812490875499</v>
      </c>
      <c r="FX193" s="4">
        <v>-3.1175349898805E-3</v>
      </c>
      <c r="FY193" s="4">
        <v>5.5371624251961897E-2</v>
      </c>
      <c r="FZ193" s="4">
        <v>0.12357911895368399</v>
      </c>
      <c r="GA193" s="4">
        <v>4.4288722384743196E-3</v>
      </c>
      <c r="GB193" s="4">
        <v>1.3574004974081601E-2</v>
      </c>
      <c r="GC193" s="4">
        <v>-7.3608894887467096E-3</v>
      </c>
      <c r="GD193" s="4">
        <v>-6.1995849888904497E-3</v>
      </c>
      <c r="GE193" s="4">
        <v>-7.9924741552951095E-3</v>
      </c>
      <c r="GF193" s="4">
        <v>-7.0372331178050499E-3</v>
      </c>
      <c r="GG193" s="4">
        <v>-7.4291725515721E-3</v>
      </c>
      <c r="GH193" s="4">
        <v>2.7344844240861699E-2</v>
      </c>
      <c r="GI193" s="4">
        <v>-4.0365553384490603E-3</v>
      </c>
      <c r="GJ193" s="4">
        <v>0.120565961501077</v>
      </c>
      <c r="GK193" s="4">
        <v>1</v>
      </c>
      <c r="GL193" s="4">
        <v>0.10937940968762599</v>
      </c>
      <c r="GM193" s="4">
        <v>-8.1725148343334691E-3</v>
      </c>
      <c r="GN193" s="4">
        <v>0.120821138457315</v>
      </c>
      <c r="GO193" s="4">
        <v>2.2111139216804399E-2</v>
      </c>
      <c r="GP193" s="4">
        <v>1.59644369119256E-2</v>
      </c>
      <c r="GQ193" s="4">
        <v>-8.2102287285914198E-3</v>
      </c>
      <c r="GR193" s="4"/>
      <c r="GS193" s="4"/>
      <c r="GT193" s="4"/>
      <c r="GU193" s="4"/>
      <c r="GV193" s="4"/>
      <c r="GW193" s="4"/>
    </row>
    <row r="194" spans="1:205">
      <c r="A194" s="4" t="s">
        <v>195</v>
      </c>
      <c r="B194" s="4">
        <v>6.8045417594005203E-2</v>
      </c>
      <c r="C194" s="4">
        <v>0.110838810182269</v>
      </c>
      <c r="D194" s="4">
        <v>9.7938973984024402E-2</v>
      </c>
      <c r="E194" s="4">
        <v>0.12982664265754601</v>
      </c>
      <c r="F194" s="4">
        <v>0.115272914987228</v>
      </c>
      <c r="G194" s="4">
        <v>8.7138186080303298E-2</v>
      </c>
      <c r="H194" s="4">
        <v>0.34042736666750101</v>
      </c>
      <c r="I194" s="4">
        <v>0.184958075977153</v>
      </c>
      <c r="J194" s="4">
        <v>0.39316036195211401</v>
      </c>
      <c r="K194" s="4">
        <v>0.38462195020296502</v>
      </c>
      <c r="L194" s="4">
        <v>0.19486968652157399</v>
      </c>
      <c r="M194" s="4">
        <v>0.120496013434138</v>
      </c>
      <c r="N194" s="4">
        <v>0.117807096886954</v>
      </c>
      <c r="O194" s="4">
        <v>0.26768774158879899</v>
      </c>
      <c r="P194" s="4">
        <v>0.255201687143366</v>
      </c>
      <c r="Q194" s="4">
        <v>0.39581578795400202</v>
      </c>
      <c r="R194" s="4">
        <v>0.24267245121846601</v>
      </c>
      <c r="S194" s="4">
        <v>0.16522292297434199</v>
      </c>
      <c r="T194" s="4">
        <v>0.157935025054845</v>
      </c>
      <c r="U194" s="4">
        <v>0.22620012229109901</v>
      </c>
      <c r="V194" s="4">
        <v>0.198626526035177</v>
      </c>
      <c r="W194" s="4">
        <v>0.236875778704246</v>
      </c>
      <c r="X194" s="4">
        <v>0.20473019451711399</v>
      </c>
      <c r="Y194" s="4">
        <v>0.15114316276825601</v>
      </c>
      <c r="Z194" s="4">
        <v>0.28612870842240801</v>
      </c>
      <c r="AA194" s="4">
        <v>0.307910621623947</v>
      </c>
      <c r="AB194" s="4">
        <v>0.23768955182700899</v>
      </c>
      <c r="AC194" s="4">
        <v>0.249006216963718</v>
      </c>
      <c r="AD194" s="4">
        <v>0.302345861978978</v>
      </c>
      <c r="AE194" s="4">
        <v>0.24804124904557801</v>
      </c>
      <c r="AF194" s="4">
        <v>2.3836548515150501E-2</v>
      </c>
      <c r="AG194" s="4">
        <v>4.6299573681741001E-2</v>
      </c>
      <c r="AH194" s="4">
        <v>5.9471218901361901E-2</v>
      </c>
      <c r="AI194" s="4">
        <v>0.14922427739771199</v>
      </c>
      <c r="AJ194" s="4">
        <v>0.204534186490725</v>
      </c>
      <c r="AK194" s="4">
        <v>0.19152766783073299</v>
      </c>
      <c r="AL194" s="4">
        <v>-0.144270010210025</v>
      </c>
      <c r="AM194" s="4">
        <v>-0.183016186313575</v>
      </c>
      <c r="AN194" s="4">
        <v>0.12490127059771899</v>
      </c>
      <c r="AO194" s="4">
        <v>0.124033162616649</v>
      </c>
      <c r="AP194" s="4">
        <v>0.36595800603372702</v>
      </c>
      <c r="AQ194" s="4">
        <v>0.21864409358374601</v>
      </c>
      <c r="AR194" s="4">
        <v>-4.0862808339636701E-2</v>
      </c>
      <c r="AS194" s="4">
        <v>-0.100505881192649</v>
      </c>
      <c r="AT194" s="4">
        <v>0.36565862885946099</v>
      </c>
      <c r="AU194" s="4">
        <v>0.32536790992960501</v>
      </c>
      <c r="AV194" s="4">
        <v>2.48316345257567E-2</v>
      </c>
      <c r="AW194" s="4">
        <v>4.5446050683041403E-2</v>
      </c>
      <c r="AX194" s="4">
        <v>9.6955392693852005E-2</v>
      </c>
      <c r="AY194" s="4">
        <v>0.17215877676466801</v>
      </c>
      <c r="AZ194" s="4">
        <v>0.14022186690379601</v>
      </c>
      <c r="BA194" s="4">
        <v>0.145415199496293</v>
      </c>
      <c r="BB194" s="4">
        <v>0.13722821116756301</v>
      </c>
      <c r="BC194" s="4">
        <v>4.4650247409312602E-2</v>
      </c>
      <c r="BD194" s="4">
        <v>-2.4046732674523901E-4</v>
      </c>
      <c r="BE194" s="4">
        <v>-2.4578801602863999E-4</v>
      </c>
      <c r="BF194" s="4">
        <v>-1.5894946518208301E-3</v>
      </c>
      <c r="BG194" s="4">
        <v>-2.22011403027997E-3</v>
      </c>
      <c r="BH194" s="4">
        <v>-1.3289396827741501E-3</v>
      </c>
      <c r="BI194" s="4">
        <v>-2.4582236188469002E-3</v>
      </c>
      <c r="BJ194" s="4">
        <v>-2.2889143435398602E-3</v>
      </c>
      <c r="BK194" s="4">
        <v>-3.0768361550432399E-3</v>
      </c>
      <c r="BL194" s="4">
        <v>-2.40589228815364E-3</v>
      </c>
      <c r="BM194" s="4">
        <v>-2.6758025876044002E-3</v>
      </c>
      <c r="BN194" s="4">
        <v>-1.30099008278418E-2</v>
      </c>
      <c r="BO194" s="4">
        <v>-3.39600159951099E-2</v>
      </c>
      <c r="BP194" s="4">
        <v>2.39490824274744E-2</v>
      </c>
      <c r="BQ194" s="4">
        <v>-1.26926227426693E-2</v>
      </c>
      <c r="BR194" s="4">
        <v>4.0056614061219298E-2</v>
      </c>
      <c r="BS194" s="4">
        <v>0.124787006911662</v>
      </c>
      <c r="BT194" s="4">
        <v>-1.4778998168774199E-2</v>
      </c>
      <c r="BU194" s="4">
        <v>2.8668307704744701E-2</v>
      </c>
      <c r="BV194" s="4">
        <v>2.9335743420819901E-2</v>
      </c>
      <c r="BW194" s="4">
        <v>2.5832123492188001E-2</v>
      </c>
      <c r="BX194" s="4">
        <v>3.90286607498481E-2</v>
      </c>
      <c r="BY194" s="4">
        <v>2.1742140025988801E-2</v>
      </c>
      <c r="BZ194" s="4">
        <v>2.1573290266455599E-2</v>
      </c>
      <c r="CA194" s="4">
        <v>7.5737223272789395E-2</v>
      </c>
      <c r="CB194" s="4">
        <v>0.12152833798728099</v>
      </c>
      <c r="CC194" s="4">
        <v>8.6576901810794402E-2</v>
      </c>
      <c r="CD194" s="4">
        <v>0.133364850008692</v>
      </c>
      <c r="CE194" s="4">
        <v>8.9952292524984004E-2</v>
      </c>
      <c r="CF194" s="4">
        <v>0.121662242405551</v>
      </c>
      <c r="CG194" s="4">
        <v>0.27804386119088798</v>
      </c>
      <c r="CH194" s="4">
        <v>0.27011766831907302</v>
      </c>
      <c r="CI194" s="4">
        <v>1.7743665360689699E-2</v>
      </c>
      <c r="CJ194" s="4">
        <v>6.1371485693554301E-2</v>
      </c>
      <c r="CK194" s="4">
        <v>9.5910282468444505E-2</v>
      </c>
      <c r="CL194" s="4">
        <v>0.12667273868234899</v>
      </c>
      <c r="CM194" s="4">
        <v>3.6758148707296899E-2</v>
      </c>
      <c r="CN194" s="4">
        <v>0.23133696185084701</v>
      </c>
      <c r="CO194" s="4">
        <v>0.10461963263452501</v>
      </c>
      <c r="CP194" s="4">
        <v>0.132391074382507</v>
      </c>
      <c r="CQ194" s="4">
        <v>2.6847445371008302E-2</v>
      </c>
      <c r="CR194" s="4">
        <v>0.39598273630803599</v>
      </c>
      <c r="CS194" s="4">
        <v>0.33532670600421299</v>
      </c>
      <c r="CT194" s="4">
        <v>6.4514559135365204E-2</v>
      </c>
      <c r="CU194" s="4">
        <v>1.074708089691E-2</v>
      </c>
      <c r="CV194" s="4">
        <v>0.38954164061767799</v>
      </c>
      <c r="CW194" s="4">
        <v>0.32195023155979202</v>
      </c>
      <c r="CX194" s="4">
        <v>3.9945120234060397E-3</v>
      </c>
      <c r="CY194" s="4">
        <v>0.35096137942779698</v>
      </c>
      <c r="CZ194" s="4">
        <v>7.7622054998550502E-2</v>
      </c>
      <c r="DA194" s="4">
        <v>2.1845257465963299E-2</v>
      </c>
      <c r="DB194" s="4">
        <v>0.33774483743094602</v>
      </c>
      <c r="DC194" s="4">
        <v>6.7333166039487399E-2</v>
      </c>
      <c r="DD194" s="4">
        <v>0.27886975744720299</v>
      </c>
      <c r="DE194" s="4">
        <v>0.35686938511954802</v>
      </c>
      <c r="DF194" s="4">
        <v>4.6788941597368697E-2</v>
      </c>
      <c r="DG194" s="4">
        <v>0.150982904803384</v>
      </c>
      <c r="DH194" s="4">
        <v>5.4291963729869601E-2</v>
      </c>
      <c r="DI194" s="4">
        <v>3.2789189989573198E-2</v>
      </c>
      <c r="DJ194" s="4">
        <v>0.298256654289001</v>
      </c>
      <c r="DK194" s="4">
        <v>8.9036890669863603E-2</v>
      </c>
      <c r="DL194" s="4">
        <v>-4.3757731362889699E-2</v>
      </c>
      <c r="DM194" s="4">
        <v>0.48217467251003598</v>
      </c>
      <c r="DN194" s="4">
        <v>4.2717479337409797E-2</v>
      </c>
      <c r="DO194" s="4">
        <v>0.33912040231763202</v>
      </c>
      <c r="DP194" s="4">
        <v>0.25379109692914897</v>
      </c>
      <c r="DQ194" s="4">
        <v>3.7045721312300099E-2</v>
      </c>
      <c r="DR194" s="4">
        <v>0.39371832723905198</v>
      </c>
      <c r="DS194" s="4">
        <v>0.29711413644400497</v>
      </c>
      <c r="DT194" s="4">
        <v>0.19860083209836699</v>
      </c>
      <c r="DU194" s="4">
        <v>0.186801721450572</v>
      </c>
      <c r="DV194" s="4">
        <v>0.147328832894453</v>
      </c>
      <c r="DW194" s="4">
        <v>0.26570734058784201</v>
      </c>
      <c r="DX194" s="4">
        <v>0.40140107413119303</v>
      </c>
      <c r="DY194" s="4">
        <v>5.18697259918093E-2</v>
      </c>
      <c r="DZ194" s="4">
        <v>1.4360521323892299E-2</v>
      </c>
      <c r="EA194" s="4">
        <v>8.8144847784349806E-2</v>
      </c>
      <c r="EB194" s="4">
        <v>2.2246456143464498E-2</v>
      </c>
      <c r="EC194" s="4">
        <v>6.5510452062400706E-2</v>
      </c>
      <c r="ED194" s="4">
        <v>4.9684870062132798E-2</v>
      </c>
      <c r="EE194" s="4">
        <v>4.5656515437805703E-2</v>
      </c>
      <c r="EF194" s="4">
        <v>-7.8776461656555104E-3</v>
      </c>
      <c r="EG194" s="4">
        <v>-2.65364354187527E-2</v>
      </c>
      <c r="EH194" s="4">
        <v>0.325685303346679</v>
      </c>
      <c r="EI194" s="4">
        <v>3.9455454651697301E-2</v>
      </c>
      <c r="EJ194" s="4">
        <v>-2.40238142145985E-2</v>
      </c>
      <c r="EK194" s="4">
        <v>0.150251745019813</v>
      </c>
      <c r="EL194" s="4">
        <v>-7.1425135454766904E-3</v>
      </c>
      <c r="EM194" s="4">
        <v>0.30903124847609298</v>
      </c>
      <c r="EN194" s="4">
        <v>0.205674081566074</v>
      </c>
      <c r="EO194" s="4">
        <v>-1.28767329625065E-2</v>
      </c>
      <c r="EP194" s="4">
        <v>0.43691950595714901</v>
      </c>
      <c r="EQ194" s="4">
        <v>8.59010326879696E-2</v>
      </c>
      <c r="ER194" s="4">
        <v>5.9530323215255802E-2</v>
      </c>
      <c r="ES194" s="4">
        <v>0.107380963284917</v>
      </c>
      <c r="ET194" s="4">
        <v>0.449601216873873</v>
      </c>
      <c r="EU194" s="4">
        <v>4.1229666901983597E-2</v>
      </c>
      <c r="EV194" s="4">
        <v>1.7863620679121998E-2</v>
      </c>
      <c r="EW194" s="4">
        <v>-1.1418146686229201E-2</v>
      </c>
      <c r="EX194" s="4">
        <v>0.43488400121561399</v>
      </c>
      <c r="EY194" s="4">
        <v>4.4673126635849499E-2</v>
      </c>
      <c r="EZ194" s="4">
        <v>0.19583696027747699</v>
      </c>
      <c r="FA194" s="4">
        <v>1.93291648215379E-2</v>
      </c>
      <c r="FB194" s="4">
        <v>0.43933154473777097</v>
      </c>
      <c r="FC194" s="4">
        <v>0.26698270400629198</v>
      </c>
      <c r="FD194" s="4">
        <v>0.17246602961523999</v>
      </c>
      <c r="FE194" s="4">
        <v>0.15791701889323201</v>
      </c>
      <c r="FF194" s="4">
        <v>0.33563976299958298</v>
      </c>
      <c r="FG194" s="4">
        <v>-3.4991041825236699E-2</v>
      </c>
      <c r="FH194" s="4">
        <v>8.7390181724380206E-2</v>
      </c>
      <c r="FI194" s="4">
        <v>0.32811768655017498</v>
      </c>
      <c r="FJ194" s="4">
        <v>0.16014500234325199</v>
      </c>
      <c r="FK194" s="4">
        <v>0.40295308150610798</v>
      </c>
      <c r="FL194" s="4">
        <v>-1.13823473302268E-2</v>
      </c>
      <c r="FM194" s="4">
        <v>0.186554115774068</v>
      </c>
      <c r="FN194" s="4">
        <v>0.45457154117236498</v>
      </c>
      <c r="FO194" s="4">
        <v>0.148327003173574</v>
      </c>
      <c r="FP194" s="4">
        <v>0.192287607296899</v>
      </c>
      <c r="FQ194" s="4">
        <v>0.432258013160633</v>
      </c>
      <c r="FR194" s="4">
        <v>0.34219856159670198</v>
      </c>
      <c r="FS194" s="4">
        <v>2.2007777703538501E-2</v>
      </c>
      <c r="FT194" s="4">
        <v>0.163739678854771</v>
      </c>
      <c r="FU194" s="4">
        <v>0.50798148781276298</v>
      </c>
      <c r="FV194" s="4">
        <v>3.1074645088179898E-3</v>
      </c>
      <c r="FW194" s="4">
        <v>0.43152517928482298</v>
      </c>
      <c r="FX194" s="4">
        <v>5.5610575733196499E-3</v>
      </c>
      <c r="FY194" s="4">
        <v>9.3326512725015506E-2</v>
      </c>
      <c r="FZ194" s="4">
        <v>0.45003134049349802</v>
      </c>
      <c r="GA194" s="4">
        <v>4.42887223847437E-3</v>
      </c>
      <c r="GB194" s="4">
        <v>4.4178531474286997E-3</v>
      </c>
      <c r="GC194" s="4">
        <v>1.00164801165909E-2</v>
      </c>
      <c r="GD194" s="4">
        <v>1.2810384024847601E-2</v>
      </c>
      <c r="GE194" s="4">
        <v>1.42330557985062E-2</v>
      </c>
      <c r="GF194" s="4">
        <v>1.58711797722196E-2</v>
      </c>
      <c r="GG194" s="4">
        <v>1.25992232813017E-2</v>
      </c>
      <c r="GH194" s="4">
        <v>3.4168521118730102E-2</v>
      </c>
      <c r="GI194" s="4">
        <v>8.4279287583778997E-4</v>
      </c>
      <c r="GJ194" s="4">
        <v>8.8231024560875101E-2</v>
      </c>
      <c r="GK194" s="4">
        <v>0.10937940968762599</v>
      </c>
      <c r="GL194" s="4">
        <v>1</v>
      </c>
      <c r="GM194" s="4">
        <v>1.2143043209212501E-2</v>
      </c>
      <c r="GN194" s="4">
        <v>0.35367929306533302</v>
      </c>
      <c r="GO194" s="4">
        <v>2.26682547565123E-2</v>
      </c>
      <c r="GP194" s="4">
        <v>2.0664070820446599E-2</v>
      </c>
      <c r="GQ194" s="4">
        <v>1.0699506442855E-2</v>
      </c>
      <c r="GR194" s="4"/>
      <c r="GS194" s="4"/>
      <c r="GT194" s="4"/>
      <c r="GU194" s="4"/>
      <c r="GV194" s="4"/>
      <c r="GW194" s="4"/>
    </row>
    <row r="195" spans="1:205">
      <c r="A195" s="4" t="s">
        <v>196</v>
      </c>
      <c r="B195" s="4">
        <v>0.28874075951381201</v>
      </c>
      <c r="C195" s="4">
        <v>0.13749264452256801</v>
      </c>
      <c r="D195" s="4">
        <v>0.14141521610436</v>
      </c>
      <c r="E195" s="4">
        <v>4.6230181974748701E-2</v>
      </c>
      <c r="F195" s="4">
        <v>5.4731402150446397E-3</v>
      </c>
      <c r="G195" s="4">
        <v>7.42497906578851E-3</v>
      </c>
      <c r="H195" s="4">
        <v>1.746865846238E-2</v>
      </c>
      <c r="I195" s="4">
        <v>1.4728445515912901E-2</v>
      </c>
      <c r="J195" s="4">
        <v>8.7935301729278395E-3</v>
      </c>
      <c r="K195" s="4">
        <v>9.5414453335425208E-3</v>
      </c>
      <c r="L195" s="4">
        <v>7.3909903204134996E-3</v>
      </c>
      <c r="M195" s="4">
        <v>-2.4844038536697699E-3</v>
      </c>
      <c r="N195" s="4">
        <v>-4.4594347466066801E-3</v>
      </c>
      <c r="O195" s="4">
        <v>6.7023723030044703E-3</v>
      </c>
      <c r="P195" s="4">
        <v>7.1435766412160399E-3</v>
      </c>
      <c r="Q195" s="4">
        <v>6.6029301596816003E-3</v>
      </c>
      <c r="R195" s="4">
        <v>4.3784951412297697E-3</v>
      </c>
      <c r="S195" s="4">
        <v>1.3401302482965199E-2</v>
      </c>
      <c r="T195" s="4">
        <v>1.29781482700704E-2</v>
      </c>
      <c r="U195" s="4">
        <v>1.1268470440614501E-2</v>
      </c>
      <c r="V195" s="4">
        <v>1.20615450648039E-2</v>
      </c>
      <c r="W195" s="4">
        <v>1.50701240169928E-2</v>
      </c>
      <c r="X195" s="4">
        <v>2.1210701019579802E-2</v>
      </c>
      <c r="Y195" s="4">
        <v>1.67738556477889E-2</v>
      </c>
      <c r="Z195" s="4">
        <v>2.08487828412082E-2</v>
      </c>
      <c r="AA195" s="4">
        <v>2.7142582289082701E-2</v>
      </c>
      <c r="AB195" s="4">
        <v>2.1813482876454598E-2</v>
      </c>
      <c r="AC195" s="4">
        <v>1.7241659871455602E-2</v>
      </c>
      <c r="AD195" s="4">
        <v>2.4565588593030398E-2</v>
      </c>
      <c r="AE195" s="4">
        <v>2.37831909840459E-2</v>
      </c>
      <c r="AF195" s="4">
        <v>-2.2583094288504899E-2</v>
      </c>
      <c r="AG195" s="4">
        <v>3.3948899562612399E-2</v>
      </c>
      <c r="AH195" s="4">
        <v>1.5736205017135099E-3</v>
      </c>
      <c r="AI195" s="4">
        <v>3.6024803513213998E-3</v>
      </c>
      <c r="AJ195" s="4">
        <v>4.3927460739128697E-2</v>
      </c>
      <c r="AK195" s="4">
        <v>4.35779166393244E-2</v>
      </c>
      <c r="AL195" s="4">
        <v>-2.1457348100679102E-2</v>
      </c>
      <c r="AM195" s="4">
        <v>-3.2703126891185499E-2</v>
      </c>
      <c r="AN195" s="4">
        <v>9.2718087655939297E-3</v>
      </c>
      <c r="AO195" s="4">
        <v>9.3576489126040701E-3</v>
      </c>
      <c r="AP195" s="4">
        <v>1.5809377447701101E-2</v>
      </c>
      <c r="AQ195" s="4">
        <v>1.20940840404835E-2</v>
      </c>
      <c r="AR195" s="4">
        <v>1.98117643974485E-2</v>
      </c>
      <c r="AS195" s="4">
        <v>3.5598215512937098E-3</v>
      </c>
      <c r="AT195" s="4">
        <v>1.6802296682163102E-2</v>
      </c>
      <c r="AU195" s="4">
        <v>1.49272253840315E-2</v>
      </c>
      <c r="AV195" s="4">
        <v>2.8814000980106301E-2</v>
      </c>
      <c r="AW195" s="4">
        <v>5.3987691718958099E-2</v>
      </c>
      <c r="AX195" s="4">
        <v>6.2199158674936E-2</v>
      </c>
      <c r="AY195" s="4">
        <v>5.7547830022245602E-2</v>
      </c>
      <c r="AZ195" s="4">
        <v>1.6068162017182301E-3</v>
      </c>
      <c r="BA195" s="4">
        <v>2.2553353264754602E-3</v>
      </c>
      <c r="BB195" s="4">
        <v>7.0070710115504198E-2</v>
      </c>
      <c r="BC195" s="4">
        <v>0.18031075661485599</v>
      </c>
      <c r="BD195" s="4">
        <v>-3.69567265356767E-4</v>
      </c>
      <c r="BE195" s="4">
        <v>-1.46911662405246E-3</v>
      </c>
      <c r="BF195" s="4">
        <v>-2.3693076124811701E-3</v>
      </c>
      <c r="BG195" s="4">
        <v>-3.34225368114212E-3</v>
      </c>
      <c r="BH195" s="4">
        <v>-4.7008971821923696E-3</v>
      </c>
      <c r="BI195" s="4">
        <v>-5.4445505842602802E-3</v>
      </c>
      <c r="BJ195" s="4">
        <v>-5.4621810926639199E-3</v>
      </c>
      <c r="BK195" s="4">
        <v>-6.4718287974606598E-3</v>
      </c>
      <c r="BL195" s="4">
        <v>-7.23891374617116E-3</v>
      </c>
      <c r="BM195" s="4">
        <v>-7.2172994889423397E-3</v>
      </c>
      <c r="BN195" s="4">
        <v>-6.2541331919758201E-3</v>
      </c>
      <c r="BO195" s="4">
        <v>-3.9019890832342899E-3</v>
      </c>
      <c r="BP195" s="4">
        <v>-1.6387463076432799E-3</v>
      </c>
      <c r="BQ195" s="4">
        <v>-6.8078610590470504E-3</v>
      </c>
      <c r="BR195" s="4">
        <v>3.3530839767901201E-2</v>
      </c>
      <c r="BS195" s="4">
        <v>3.2060946544204702E-2</v>
      </c>
      <c r="BT195" s="4">
        <v>-2.0735697418305201E-3</v>
      </c>
      <c r="BU195" s="4">
        <v>2.8658771308629899E-3</v>
      </c>
      <c r="BV195" s="4">
        <v>1.0218072676899401E-3</v>
      </c>
      <c r="BW195" s="4">
        <v>-3.1718288642758102E-4</v>
      </c>
      <c r="BX195" s="4">
        <v>2.8737539720935499E-3</v>
      </c>
      <c r="BY195" s="4">
        <v>-1.9481931487836299E-3</v>
      </c>
      <c r="BZ195" s="4">
        <v>0.61379060240504102</v>
      </c>
      <c r="CA195" s="4">
        <v>0.13351839782050801</v>
      </c>
      <c r="CB195" s="4">
        <v>4.2721738301956497E-2</v>
      </c>
      <c r="CC195" s="4">
        <v>0.14506995501216</v>
      </c>
      <c r="CD195" s="4">
        <v>4.7731071640764997E-2</v>
      </c>
      <c r="CE195" s="4">
        <v>0.120447686922106</v>
      </c>
      <c r="CF195" s="4">
        <v>5.6459558043612502E-2</v>
      </c>
      <c r="CG195" s="4">
        <v>1.76968384924025E-2</v>
      </c>
      <c r="CH195" s="4">
        <v>1.7545698215018599E-2</v>
      </c>
      <c r="CI195" s="4">
        <v>0.50086010005005099</v>
      </c>
      <c r="CJ195" s="4">
        <v>0.33864132707254702</v>
      </c>
      <c r="CK195" s="4">
        <v>0.217068587604615</v>
      </c>
      <c r="CL195" s="4">
        <v>3.1639446301331899E-2</v>
      </c>
      <c r="CM195" s="4">
        <v>0.19451828846941599</v>
      </c>
      <c r="CN195" s="4">
        <v>-6.85189073493527E-3</v>
      </c>
      <c r="CO195" s="4">
        <v>0.19412988569046599</v>
      </c>
      <c r="CP195" s="4">
        <v>0.15726844343428301</v>
      </c>
      <c r="CQ195" s="4">
        <v>1.2049253980967701E-3</v>
      </c>
      <c r="CR195" s="4">
        <v>2.3423978842143599E-2</v>
      </c>
      <c r="CS195" s="4">
        <v>2.7981844224627399E-2</v>
      </c>
      <c r="CT195" s="4">
        <v>9.8047022859786906E-2</v>
      </c>
      <c r="CU195" s="4">
        <v>7.3100249225828307E-2</v>
      </c>
      <c r="CV195" s="4">
        <v>-7.7775878234595799E-3</v>
      </c>
      <c r="CW195" s="4">
        <v>1.4584852557979399E-2</v>
      </c>
      <c r="CX195" s="4">
        <v>5.1194695968410104E-3</v>
      </c>
      <c r="CY195" s="4">
        <v>2.0453449730181698E-2</v>
      </c>
      <c r="CZ195" s="4">
        <v>0.102557525623173</v>
      </c>
      <c r="DA195" s="4">
        <v>0.14308028116266899</v>
      </c>
      <c r="DB195" s="4">
        <v>2.2587991210745999E-2</v>
      </c>
      <c r="DC195" s="4">
        <v>2.1839725777052999E-2</v>
      </c>
      <c r="DD195" s="4">
        <v>3.4353129152476097E-2</v>
      </c>
      <c r="DE195" s="4">
        <v>2.4994461229357098E-2</v>
      </c>
      <c r="DF195" s="4">
        <v>8.11807890682721E-2</v>
      </c>
      <c r="DG195" s="4">
        <v>2.9588653556237399E-2</v>
      </c>
      <c r="DH195" s="4">
        <v>0.10068581103179899</v>
      </c>
      <c r="DI195" s="4">
        <v>0.18577331069116601</v>
      </c>
      <c r="DJ195" s="4">
        <v>5.6907875408884701E-2</v>
      </c>
      <c r="DK195" s="4">
        <v>7.0166665867369901E-2</v>
      </c>
      <c r="DL195" s="4">
        <v>-7.8165226014355708E-3</v>
      </c>
      <c r="DM195" s="4">
        <v>2.3740651772131999E-2</v>
      </c>
      <c r="DN195" s="4">
        <v>3.55592298664381E-2</v>
      </c>
      <c r="DO195" s="4">
        <v>3.01205053490235E-2</v>
      </c>
      <c r="DP195" s="4">
        <v>0.13380959451132701</v>
      </c>
      <c r="DQ195" s="4">
        <v>0.20511575835863499</v>
      </c>
      <c r="DR195" s="4">
        <v>1.84517764799212E-2</v>
      </c>
      <c r="DS195" s="4">
        <v>1.8047748265020799E-2</v>
      </c>
      <c r="DT195" s="4">
        <v>5.5597476019050504E-3</v>
      </c>
      <c r="DU195" s="4">
        <v>9.7797849239330097E-3</v>
      </c>
      <c r="DV195" s="4">
        <v>0.15051346922756301</v>
      </c>
      <c r="DW195" s="4">
        <v>7.5022858784278704E-3</v>
      </c>
      <c r="DX195" s="4">
        <v>2.6275068701232002E-2</v>
      </c>
      <c r="DY195" s="4">
        <v>-1.3756025624361401E-3</v>
      </c>
      <c r="DZ195" s="4">
        <v>4.5234025562480998E-3</v>
      </c>
      <c r="EA195" s="4">
        <v>1.3571551103735599E-2</v>
      </c>
      <c r="EB195" s="4">
        <v>1.83477234060043E-4</v>
      </c>
      <c r="EC195" s="4">
        <v>0.365337880517007</v>
      </c>
      <c r="ED195" s="4">
        <v>0.20815806993467501</v>
      </c>
      <c r="EE195" s="4">
        <v>1.2884115308270201E-3</v>
      </c>
      <c r="EF195" s="4">
        <v>-2.6071117564949202E-3</v>
      </c>
      <c r="EG195" s="4">
        <v>-7.8792205813398297E-3</v>
      </c>
      <c r="EH195" s="4">
        <v>1.18241364734556E-2</v>
      </c>
      <c r="EI195" s="4">
        <v>0.51148425044947898</v>
      </c>
      <c r="EJ195" s="4">
        <v>-5.9262130864565403E-3</v>
      </c>
      <c r="EK195" s="4">
        <v>0.119274904581017</v>
      </c>
      <c r="EL195" s="4">
        <v>-1.1781758315347101E-3</v>
      </c>
      <c r="EM195" s="4">
        <v>8.6679187269283007E-3</v>
      </c>
      <c r="EN195" s="4">
        <v>7.1505388976141407E-2</v>
      </c>
      <c r="EO195" s="4">
        <v>-8.7347188609367705E-3</v>
      </c>
      <c r="EP195" s="4">
        <v>1.9276671732679902E-2</v>
      </c>
      <c r="EQ195" s="4">
        <v>3.0688230507964299E-2</v>
      </c>
      <c r="ER195" s="4">
        <v>2.3267623790548E-2</v>
      </c>
      <c r="ES195" s="4">
        <v>0.154932041390134</v>
      </c>
      <c r="ET195" s="4">
        <v>1.3982027540157401E-2</v>
      </c>
      <c r="EU195" s="4">
        <v>0.167072295361438</v>
      </c>
      <c r="EV195" s="4">
        <v>4.3426588328335401E-3</v>
      </c>
      <c r="EW195" s="4">
        <v>-5.48187591969552E-3</v>
      </c>
      <c r="EX195" s="4">
        <v>9.7979909441616598E-3</v>
      </c>
      <c r="EY195" s="4">
        <v>-1.9933713315955099E-4</v>
      </c>
      <c r="EZ195" s="4">
        <v>4.4043707345454899E-3</v>
      </c>
      <c r="FA195" s="4">
        <v>2.89903478141596E-2</v>
      </c>
      <c r="FB195" s="4">
        <v>6.1816735038464398E-3</v>
      </c>
      <c r="FC195" s="4">
        <v>-7.14889160491984E-3</v>
      </c>
      <c r="FD195" s="4">
        <v>0.14141698381405701</v>
      </c>
      <c r="FE195" s="4">
        <v>0.14044208686818699</v>
      </c>
      <c r="FF195" s="4">
        <v>8.6624919526634304E-3</v>
      </c>
      <c r="FG195" s="4">
        <v>2.4300247728532599E-2</v>
      </c>
      <c r="FH195" s="4">
        <v>0.127914570820678</v>
      </c>
      <c r="FI195" s="4">
        <v>6.5025753927484102E-3</v>
      </c>
      <c r="FJ195" s="4">
        <v>7.1567215508942499E-3</v>
      </c>
      <c r="FK195" s="4">
        <v>2.2683436021601201E-2</v>
      </c>
      <c r="FL195" s="4">
        <v>-8.4440472018657096E-3</v>
      </c>
      <c r="FM195" s="4">
        <v>8.9093140264944002E-3</v>
      </c>
      <c r="FN195" s="4">
        <v>8.6871767133480798E-3</v>
      </c>
      <c r="FO195" s="4">
        <v>0.13893631646641699</v>
      </c>
      <c r="FP195" s="4">
        <v>3.4975559633946801E-2</v>
      </c>
      <c r="FQ195" s="4">
        <v>2.27698326839978E-2</v>
      </c>
      <c r="FR195" s="4">
        <v>1.0802360579088101E-2</v>
      </c>
      <c r="FS195" s="4">
        <v>0.59360167947545694</v>
      </c>
      <c r="FT195" s="4">
        <v>1.83018910000576E-2</v>
      </c>
      <c r="FU195" s="4">
        <v>1.49200475572824E-2</v>
      </c>
      <c r="FV195" s="4">
        <v>1.7733053323770499E-3</v>
      </c>
      <c r="FW195" s="4">
        <v>3.2939954086113998E-2</v>
      </c>
      <c r="FX195" s="4">
        <v>0.194247339819653</v>
      </c>
      <c r="FY195" s="4">
        <v>-6.1361976343532704E-4</v>
      </c>
      <c r="FZ195" s="4">
        <v>1.33155693417382E-2</v>
      </c>
      <c r="GA195" s="4">
        <v>9.7831012250441289E-4</v>
      </c>
      <c r="GB195" s="4">
        <v>1.5281643867563101E-4</v>
      </c>
      <c r="GC195" s="4">
        <v>0.88490315444963497</v>
      </c>
      <c r="GD195" s="4">
        <v>0.634212216364055</v>
      </c>
      <c r="GE195" s="4">
        <v>0.64114966269362295</v>
      </c>
      <c r="GF195" s="4">
        <v>0.58371047034661006</v>
      </c>
      <c r="GG195" s="4">
        <v>0.49290132276329401</v>
      </c>
      <c r="GH195" s="4">
        <v>1.1703290963849E-2</v>
      </c>
      <c r="GI195" s="4">
        <v>0.101502090806446</v>
      </c>
      <c r="GJ195" s="4">
        <v>0.134179162550149</v>
      </c>
      <c r="GK195" s="4">
        <v>-8.1725148343334691E-3</v>
      </c>
      <c r="GL195" s="4">
        <v>1.2143043209212501E-2</v>
      </c>
      <c r="GM195" s="4">
        <v>1</v>
      </c>
      <c r="GN195" s="4">
        <v>-5.2225821534527999E-3</v>
      </c>
      <c r="GO195" s="4">
        <v>9.4478928291825692E-3</v>
      </c>
      <c r="GP195" s="4">
        <v>8.1957164636820307E-3</v>
      </c>
      <c r="GQ195" s="4">
        <v>0.68554807109307803</v>
      </c>
      <c r="GR195" s="4"/>
      <c r="GS195" s="4"/>
      <c r="GT195" s="4"/>
      <c r="GU195" s="4"/>
      <c r="GV195" s="4"/>
      <c r="GW195" s="4"/>
    </row>
    <row r="196" spans="1:205">
      <c r="A196" s="4" t="s">
        <v>197</v>
      </c>
      <c r="B196" s="4">
        <v>7.9442710459867796E-2</v>
      </c>
      <c r="C196" s="4">
        <v>0.156740108276789</v>
      </c>
      <c r="D196" s="4">
        <v>6.89115728438143E-2</v>
      </c>
      <c r="E196" s="4">
        <v>0.12555820300408499</v>
      </c>
      <c r="F196" s="4">
        <v>0.14913832311584299</v>
      </c>
      <c r="G196" s="4">
        <v>0.13731177730419999</v>
      </c>
      <c r="H196" s="4">
        <v>0.234181580972006</v>
      </c>
      <c r="I196" s="4">
        <v>0.17881580777693801</v>
      </c>
      <c r="J196" s="4">
        <v>0.247725301523568</v>
      </c>
      <c r="K196" s="4">
        <v>0.271037237857844</v>
      </c>
      <c r="L196" s="4">
        <v>0.17663811197882001</v>
      </c>
      <c r="M196" s="4">
        <v>0.110494520250593</v>
      </c>
      <c r="N196" s="4">
        <v>0.14316046228554</v>
      </c>
      <c r="O196" s="4">
        <v>0.32059262310203701</v>
      </c>
      <c r="P196" s="4">
        <v>0.31552224499914899</v>
      </c>
      <c r="Q196" s="4">
        <v>0.27912288952276598</v>
      </c>
      <c r="R196" s="4">
        <v>0.22771985055650201</v>
      </c>
      <c r="S196" s="4">
        <v>0.19906915496536701</v>
      </c>
      <c r="T196" s="4">
        <v>0.19013573137155601</v>
      </c>
      <c r="U196" s="4">
        <v>0.24226073985447999</v>
      </c>
      <c r="V196" s="4">
        <v>0.21780844410102301</v>
      </c>
      <c r="W196" s="4">
        <v>0.233030482774193</v>
      </c>
      <c r="X196" s="4">
        <v>0.207155328806159</v>
      </c>
      <c r="Y196" s="4">
        <v>0.15566308565797701</v>
      </c>
      <c r="Z196" s="4">
        <v>0.26823995957569302</v>
      </c>
      <c r="AA196" s="4">
        <v>0.31856490919790498</v>
      </c>
      <c r="AB196" s="4">
        <v>0.258884698202903</v>
      </c>
      <c r="AC196" s="4">
        <v>0.26307799225450601</v>
      </c>
      <c r="AD196" s="4">
        <v>0.33578563463661298</v>
      </c>
      <c r="AE196" s="4">
        <v>0.289052950936035</v>
      </c>
      <c r="AF196" s="4">
        <v>4.8450955503435998E-2</v>
      </c>
      <c r="AG196" s="4">
        <v>7.0536084269245694E-2</v>
      </c>
      <c r="AH196" s="4">
        <v>4.24772915458866E-2</v>
      </c>
      <c r="AI196" s="4">
        <v>0.12888562085625099</v>
      </c>
      <c r="AJ196" s="4">
        <v>0.21787246623020701</v>
      </c>
      <c r="AK196" s="4">
        <v>0.20983345214867</v>
      </c>
      <c r="AL196" s="4">
        <v>-0.177001990576171</v>
      </c>
      <c r="AM196" s="4">
        <v>-0.263565131905931</v>
      </c>
      <c r="AN196" s="4">
        <v>0.18827486077754901</v>
      </c>
      <c r="AO196" s="4">
        <v>0.187763860981322</v>
      </c>
      <c r="AP196" s="4">
        <v>0.37042434317548101</v>
      </c>
      <c r="AQ196" s="4">
        <v>0.24911049338499999</v>
      </c>
      <c r="AR196" s="4">
        <v>-1.5826409272250201E-2</v>
      </c>
      <c r="AS196" s="4">
        <v>-9.9582337039343299E-2</v>
      </c>
      <c r="AT196" s="4">
        <v>0.37470036103905802</v>
      </c>
      <c r="AU196" s="4">
        <v>0.357517498418851</v>
      </c>
      <c r="AV196" s="4">
        <v>5.0764235764547097E-2</v>
      </c>
      <c r="AW196" s="4">
        <v>7.8183400118622695E-2</v>
      </c>
      <c r="AX196" s="4">
        <v>9.8092504113163503E-2</v>
      </c>
      <c r="AY196" s="4">
        <v>0.17801417045597401</v>
      </c>
      <c r="AZ196" s="4">
        <v>0.16147216178204399</v>
      </c>
      <c r="BA196" s="4">
        <v>0.195870006538133</v>
      </c>
      <c r="BB196" s="4">
        <v>0.10808601575689</v>
      </c>
      <c r="BC196" s="4">
        <v>2.6359727232750301E-2</v>
      </c>
      <c r="BD196" s="4">
        <v>4.5072498230876697E-3</v>
      </c>
      <c r="BE196" s="4">
        <v>2.44335022798523E-3</v>
      </c>
      <c r="BF196" s="4">
        <v>-1.4020225096746501E-3</v>
      </c>
      <c r="BG196" s="4">
        <v>-2.9836526597535498E-3</v>
      </c>
      <c r="BH196" s="4">
        <v>-5.5248217919758999E-3</v>
      </c>
      <c r="BI196" s="4">
        <v>-8.1680464416802705E-3</v>
      </c>
      <c r="BJ196" s="4">
        <v>-1.1071096833001901E-2</v>
      </c>
      <c r="BK196" s="4">
        <v>-1.5653064585876099E-2</v>
      </c>
      <c r="BL196" s="4">
        <v>-1.8477040929823201E-2</v>
      </c>
      <c r="BM196" s="4">
        <v>-2.0897365628203001E-2</v>
      </c>
      <c r="BN196" s="4">
        <v>-1.86395564849333E-2</v>
      </c>
      <c r="BO196" s="4">
        <v>-4.9307191967249003E-2</v>
      </c>
      <c r="BP196" s="4">
        <v>4.42685019817926E-2</v>
      </c>
      <c r="BQ196" s="4">
        <v>1.42528526981943E-4</v>
      </c>
      <c r="BR196" s="4">
        <v>3.7289548268287898E-2</v>
      </c>
      <c r="BS196" s="4">
        <v>0.26745986780533598</v>
      </c>
      <c r="BT196" s="4">
        <v>-7.0271545844337001E-3</v>
      </c>
      <c r="BU196" s="4">
        <v>2.25021924023192E-2</v>
      </c>
      <c r="BV196" s="4">
        <v>3.1647083659273802E-2</v>
      </c>
      <c r="BW196" s="4">
        <v>2.0044706705869601E-2</v>
      </c>
      <c r="BX196" s="4">
        <v>5.65167548922191E-2</v>
      </c>
      <c r="BY196" s="4">
        <v>4.67103530572072E-2</v>
      </c>
      <c r="BZ196" s="4">
        <v>-9.4279369360347302E-3</v>
      </c>
      <c r="CA196" s="4">
        <v>5.6454898316651202E-2</v>
      </c>
      <c r="CB196" s="4">
        <v>0.12364264421306199</v>
      </c>
      <c r="CC196" s="4">
        <v>6.2983806028263006E-2</v>
      </c>
      <c r="CD196" s="4">
        <v>0.12943814188394401</v>
      </c>
      <c r="CE196" s="4">
        <v>5.7806768222180699E-2</v>
      </c>
      <c r="CF196" s="4">
        <v>0.11064093195419</v>
      </c>
      <c r="CG196" s="4">
        <v>0.29543495678183901</v>
      </c>
      <c r="CH196" s="4">
        <v>0.31874833209178299</v>
      </c>
      <c r="CI196" s="4">
        <v>-3.4806593306175001E-3</v>
      </c>
      <c r="CJ196" s="4">
        <v>4.1239624540296602E-2</v>
      </c>
      <c r="CK196" s="4">
        <v>8.3520635510710595E-2</v>
      </c>
      <c r="CL196" s="4">
        <v>0.118070819320317</v>
      </c>
      <c r="CM196" s="4">
        <v>2.3034178055584598E-2</v>
      </c>
      <c r="CN196" s="4">
        <v>0.197445305924946</v>
      </c>
      <c r="CO196" s="4">
        <v>8.2448345313636706E-2</v>
      </c>
      <c r="CP196" s="4">
        <v>0.100979144438599</v>
      </c>
      <c r="CQ196" s="4">
        <v>2.7578639415982702E-2</v>
      </c>
      <c r="CR196" s="4">
        <v>0.43885498648106802</v>
      </c>
      <c r="CS196" s="4">
        <v>0.36584151205812898</v>
      </c>
      <c r="CT196" s="4">
        <v>6.7464337194318394E-2</v>
      </c>
      <c r="CU196" s="4">
        <v>-7.3261420736002802E-5</v>
      </c>
      <c r="CV196" s="4">
        <v>0.39439307029203802</v>
      </c>
      <c r="CW196" s="4">
        <v>0.32005228793285401</v>
      </c>
      <c r="CX196" s="4">
        <v>8.7994534141889805E-3</v>
      </c>
      <c r="CY196" s="4">
        <v>0.34203821765457298</v>
      </c>
      <c r="CZ196" s="4">
        <v>7.74714517558827E-2</v>
      </c>
      <c r="DA196" s="4">
        <v>1.2749884671471199E-2</v>
      </c>
      <c r="DB196" s="4">
        <v>0.33919319750628801</v>
      </c>
      <c r="DC196" s="4">
        <v>0.14562040703884299</v>
      </c>
      <c r="DD196" s="4">
        <v>0.24732126010276101</v>
      </c>
      <c r="DE196" s="4">
        <v>0.342455182438271</v>
      </c>
      <c r="DF196" s="4">
        <v>5.2676706601772802E-2</v>
      </c>
      <c r="DG196" s="4">
        <v>0.26369777648005599</v>
      </c>
      <c r="DH196" s="4">
        <v>6.3257010800662095E-2</v>
      </c>
      <c r="DI196" s="4">
        <v>2.0996243224023901E-2</v>
      </c>
      <c r="DJ196" s="4">
        <v>0.410100023940419</v>
      </c>
      <c r="DK196" s="4">
        <v>7.1285527346710398E-2</v>
      </c>
      <c r="DL196" s="4">
        <v>-4.60313435697517E-2</v>
      </c>
      <c r="DM196" s="4">
        <v>0.42503566088338202</v>
      </c>
      <c r="DN196" s="4">
        <v>6.16546397818332E-2</v>
      </c>
      <c r="DO196" s="4">
        <v>0.39823078647955301</v>
      </c>
      <c r="DP196" s="4">
        <v>0.21161845140725699</v>
      </c>
      <c r="DQ196" s="4">
        <v>2.4918524985914601E-2</v>
      </c>
      <c r="DR196" s="4">
        <v>0.38227691751753101</v>
      </c>
      <c r="DS196" s="4">
        <v>0.29663432181059002</v>
      </c>
      <c r="DT196" s="4">
        <v>0.181565506356101</v>
      </c>
      <c r="DU196" s="4">
        <v>0.26179448517695197</v>
      </c>
      <c r="DV196" s="4">
        <v>9.5813391771471704E-2</v>
      </c>
      <c r="DW196" s="4">
        <v>0.33326711417943</v>
      </c>
      <c r="DX196" s="4">
        <v>0.42966692456324201</v>
      </c>
      <c r="DY196" s="4">
        <v>8.3629331992473799E-2</v>
      </c>
      <c r="DZ196" s="4">
        <v>4.4793290941447399E-2</v>
      </c>
      <c r="EA196" s="4">
        <v>0.14540250356412801</v>
      </c>
      <c r="EB196" s="4">
        <v>1.7186582597724698E-2</v>
      </c>
      <c r="EC196" s="4">
        <v>6.3875692422502101E-2</v>
      </c>
      <c r="ED196" s="4">
        <v>3.2370481881515603E-2</v>
      </c>
      <c r="EE196" s="4">
        <v>7.0722115218033996E-2</v>
      </c>
      <c r="EF196" s="4">
        <v>-8.5690821923517999E-3</v>
      </c>
      <c r="EG196" s="4">
        <v>-2.3289819645527E-2</v>
      </c>
      <c r="EH196" s="4">
        <v>0.34399743804132599</v>
      </c>
      <c r="EI196" s="4">
        <v>1.9879964608527902E-2</v>
      </c>
      <c r="EJ196" s="4">
        <v>-3.3011959916053699E-2</v>
      </c>
      <c r="EK196" s="4">
        <v>9.2789646637707002E-2</v>
      </c>
      <c r="EL196" s="4">
        <v>-6.6164375144949598E-3</v>
      </c>
      <c r="EM196" s="4">
        <v>0.35098693483647703</v>
      </c>
      <c r="EN196" s="4">
        <v>0.26819154175433702</v>
      </c>
      <c r="EO196" s="4">
        <v>-2.4487458862168E-2</v>
      </c>
      <c r="EP196" s="4">
        <v>0.432565000685385</v>
      </c>
      <c r="EQ196" s="4">
        <v>0.169694189049822</v>
      </c>
      <c r="ER196" s="4">
        <v>0.122704821399653</v>
      </c>
      <c r="ES196" s="4">
        <v>0.15586451198484</v>
      </c>
      <c r="ET196" s="4">
        <v>0.45154502930530699</v>
      </c>
      <c r="EU196" s="4">
        <v>2.4350201788766498E-2</v>
      </c>
      <c r="EV196" s="4">
        <v>4.01856441742433E-2</v>
      </c>
      <c r="EW196" s="4">
        <v>-1.02879923995195E-2</v>
      </c>
      <c r="EX196" s="4">
        <v>0.37683385049873702</v>
      </c>
      <c r="EY196" s="4">
        <v>5.0807694314595399E-2</v>
      </c>
      <c r="EZ196" s="4">
        <v>0.238534162085172</v>
      </c>
      <c r="FA196" s="4">
        <v>1.35376360200821E-2</v>
      </c>
      <c r="FB196" s="4">
        <v>0.32798662229237602</v>
      </c>
      <c r="FC196" s="4">
        <v>0.269830334685636</v>
      </c>
      <c r="FD196" s="4">
        <v>0.19387866447656499</v>
      </c>
      <c r="FE196" s="4">
        <v>9.5275073509021396E-2</v>
      </c>
      <c r="FF196" s="4">
        <v>0.34070467758227202</v>
      </c>
      <c r="FG196" s="4">
        <v>-3.1907835845328601E-2</v>
      </c>
      <c r="FH196" s="4">
        <v>4.79351364375179E-2</v>
      </c>
      <c r="FI196" s="4">
        <v>0.35782548904420802</v>
      </c>
      <c r="FJ196" s="4">
        <v>0.16230829612217401</v>
      </c>
      <c r="FK196" s="4">
        <v>0.38529575544125699</v>
      </c>
      <c r="FL196" s="4">
        <v>2.1862206806833501E-2</v>
      </c>
      <c r="FM196" s="4">
        <v>0.18339177651850799</v>
      </c>
      <c r="FN196" s="4">
        <v>0.35359911800496802</v>
      </c>
      <c r="FO196" s="4">
        <v>9.6276116405577497E-2</v>
      </c>
      <c r="FP196" s="4">
        <v>0.18080756396087599</v>
      </c>
      <c r="FQ196" s="4">
        <v>0.37279073674033197</v>
      </c>
      <c r="FR196" s="4">
        <v>0.27528428024949703</v>
      </c>
      <c r="FS196" s="4">
        <v>-4.5648255848628203E-3</v>
      </c>
      <c r="FT196" s="4">
        <v>0.17941078185602999</v>
      </c>
      <c r="FU196" s="4">
        <v>0.35373383906480799</v>
      </c>
      <c r="FV196" s="4">
        <v>7.5705770471202897E-3</v>
      </c>
      <c r="FW196" s="4">
        <v>0.36127530735591201</v>
      </c>
      <c r="FX196" s="4">
        <v>-1.97903684343115E-3</v>
      </c>
      <c r="FY196" s="4">
        <v>0.11870174847522599</v>
      </c>
      <c r="FZ196" s="4">
        <v>0.31977211467898298</v>
      </c>
      <c r="GA196" s="4">
        <v>1.7500521924580299E-2</v>
      </c>
      <c r="GB196" s="4">
        <v>5.0853675320585703E-3</v>
      </c>
      <c r="GC196" s="4">
        <v>-4.1085285165918198E-3</v>
      </c>
      <c r="GD196" s="4">
        <v>-3.08422564379735E-3</v>
      </c>
      <c r="GE196" s="4">
        <v>-6.1382604069873002E-3</v>
      </c>
      <c r="GF196" s="4">
        <v>-6.3291943613147002E-3</v>
      </c>
      <c r="GG196" s="4">
        <v>-6.3420488478645896E-3</v>
      </c>
      <c r="GH196" s="4">
        <v>6.1254385302990003E-2</v>
      </c>
      <c r="GI196" s="4">
        <v>-1.60741451959036E-3</v>
      </c>
      <c r="GJ196" s="4">
        <v>7.4505300005819994E-2</v>
      </c>
      <c r="GK196" s="4">
        <v>0.120821138457315</v>
      </c>
      <c r="GL196" s="4">
        <v>0.35367929306533302</v>
      </c>
      <c r="GM196" s="4">
        <v>-5.2225821534527999E-3</v>
      </c>
      <c r="GN196" s="4">
        <v>1</v>
      </c>
      <c r="GO196" s="4">
        <v>4.26941756448782E-2</v>
      </c>
      <c r="GP196" s="4">
        <v>4.0215834228089199E-2</v>
      </c>
      <c r="GQ196" s="4">
        <v>-5.8150464199578401E-3</v>
      </c>
      <c r="GR196" s="4"/>
      <c r="GS196" s="4"/>
      <c r="GT196" s="4"/>
      <c r="GU196" s="4"/>
      <c r="GV196" s="4"/>
      <c r="GW196" s="4"/>
    </row>
    <row r="197" spans="1:205">
      <c r="A197" s="4" t="s">
        <v>198</v>
      </c>
      <c r="B197" s="4">
        <v>2.55500871798876E-2</v>
      </c>
      <c r="C197" s="4">
        <v>5.2143995940731498E-2</v>
      </c>
      <c r="D197" s="4">
        <v>5.5976291671658296E-3</v>
      </c>
      <c r="E197" s="4">
        <v>1.8830377626726801E-2</v>
      </c>
      <c r="F197" s="4">
        <v>1.0878903359684401E-2</v>
      </c>
      <c r="G197" s="4">
        <v>1.8742703525383701E-2</v>
      </c>
      <c r="H197" s="4">
        <v>2.7916316345066298E-2</v>
      </c>
      <c r="I197" s="4">
        <v>4.4108378569863903E-2</v>
      </c>
      <c r="J197" s="4">
        <v>1.49178491506114E-2</v>
      </c>
      <c r="K197" s="4">
        <v>1.6224493521002799E-2</v>
      </c>
      <c r="L197" s="4">
        <v>2.6761362984980799E-2</v>
      </c>
      <c r="M197" s="4">
        <v>7.0526897418319596E-3</v>
      </c>
      <c r="N197" s="4">
        <v>1.4392484134940899E-2</v>
      </c>
      <c r="O197" s="4">
        <v>2.97808698962303E-2</v>
      </c>
      <c r="P197" s="4">
        <v>4.5018291750956903E-2</v>
      </c>
      <c r="Q197" s="4">
        <v>1.49903760007836E-2</v>
      </c>
      <c r="R197" s="4">
        <v>2.44340957136404E-2</v>
      </c>
      <c r="S197" s="4">
        <v>6.6936839598404393E-2</v>
      </c>
      <c r="T197" s="4">
        <v>6.5816393260497305E-2</v>
      </c>
      <c r="U197" s="4">
        <v>4.9442919796257097E-2</v>
      </c>
      <c r="V197" s="4">
        <v>5.3951520799506797E-2</v>
      </c>
      <c r="W197" s="4">
        <v>3.6776811458000401E-2</v>
      </c>
      <c r="X197" s="4">
        <v>5.4775806638563102E-2</v>
      </c>
      <c r="Y197" s="4">
        <v>5.4839036529461697E-2</v>
      </c>
      <c r="Z197" s="4">
        <v>2.3939530110565401E-2</v>
      </c>
      <c r="AA197" s="4">
        <v>4.5958201564830499E-2</v>
      </c>
      <c r="AB197" s="4">
        <v>5.2609058039573997E-2</v>
      </c>
      <c r="AC197" s="4">
        <v>3.5449358532312299E-2</v>
      </c>
      <c r="AD197" s="4">
        <v>5.9063929075883197E-2</v>
      </c>
      <c r="AE197" s="4">
        <v>7.4159312960464394E-2</v>
      </c>
      <c r="AF197" s="4">
        <v>3.9663421860563403E-2</v>
      </c>
      <c r="AG197" s="4">
        <v>4.45361680606529E-2</v>
      </c>
      <c r="AH197" s="4">
        <v>1.06474206694709E-2</v>
      </c>
      <c r="AI197" s="4">
        <v>2.4642095441810501E-2</v>
      </c>
      <c r="AJ197" s="4">
        <v>4.2287101947552801E-2</v>
      </c>
      <c r="AK197" s="4">
        <v>4.6508578014223999E-2</v>
      </c>
      <c r="AL197" s="4">
        <v>-6.0118721233267398E-2</v>
      </c>
      <c r="AM197" s="4">
        <v>-8.7557373053485002E-2</v>
      </c>
      <c r="AN197" s="4">
        <v>6.7418613250993201E-2</v>
      </c>
      <c r="AO197" s="4">
        <v>6.8236048578753206E-2</v>
      </c>
      <c r="AP197" s="4">
        <v>3.5715327670341399E-2</v>
      </c>
      <c r="AQ197" s="4">
        <v>4.4141722110206998E-2</v>
      </c>
      <c r="AR197" s="4">
        <v>4.3465290466679699E-2</v>
      </c>
      <c r="AS197" s="4">
        <v>7.7450705034482802E-3</v>
      </c>
      <c r="AT197" s="4">
        <v>3.3154564136068203E-2</v>
      </c>
      <c r="AU197" s="4">
        <v>4.2833343872875698E-2</v>
      </c>
      <c r="AV197" s="4">
        <v>1.7004888150152501E-2</v>
      </c>
      <c r="AW197" s="4">
        <v>2.75455134101176E-2</v>
      </c>
      <c r="AX197" s="4">
        <v>1.08352339940011E-2</v>
      </c>
      <c r="AY197" s="4">
        <v>2.7469742673787999E-2</v>
      </c>
      <c r="AZ197" s="4">
        <v>1.80829091123593E-2</v>
      </c>
      <c r="BA197" s="4">
        <v>3.6754819864554603E-2</v>
      </c>
      <c r="BB197" s="4">
        <v>-1.0367856182694E-2</v>
      </c>
      <c r="BC197" s="4">
        <v>-6.8405113463161497E-4</v>
      </c>
      <c r="BD197" s="4">
        <v>-3.93926311071303E-3</v>
      </c>
      <c r="BE197" s="4">
        <v>-1.3703767424566101E-3</v>
      </c>
      <c r="BF197" s="4">
        <v>1.89933387018656E-3</v>
      </c>
      <c r="BG197" s="4">
        <v>6.9641339457360296E-4</v>
      </c>
      <c r="BH197" s="4">
        <v>-2.0982219998451502E-3</v>
      </c>
      <c r="BI197" s="4">
        <v>-1.20576965441381E-3</v>
      </c>
      <c r="BJ197" s="4">
        <v>-1.59402862667097E-3</v>
      </c>
      <c r="BK197" s="4">
        <v>1.9394885895543401E-3</v>
      </c>
      <c r="BL197" s="4">
        <v>-1.18312474112453E-3</v>
      </c>
      <c r="BM197" s="4">
        <v>2.1865899190077299E-4</v>
      </c>
      <c r="BN197" s="4">
        <v>-3.8713092359917399E-3</v>
      </c>
      <c r="BO197" s="4">
        <v>-1.930743351516E-2</v>
      </c>
      <c r="BP197" s="4">
        <v>7.66141134920515E-3</v>
      </c>
      <c r="BQ197" s="4">
        <v>-2.1355609206642399E-2</v>
      </c>
      <c r="BR197" s="4">
        <v>7.6898958563167599E-2</v>
      </c>
      <c r="BS197" s="4">
        <v>0.140177250903115</v>
      </c>
      <c r="BT197" s="4">
        <v>-1.2616857904121301E-2</v>
      </c>
      <c r="BU197" s="4">
        <v>2.1078325135069499E-2</v>
      </c>
      <c r="BV197" s="4">
        <v>2.1896269035615399E-2</v>
      </c>
      <c r="BW197" s="4">
        <v>1.3383751211720999E-2</v>
      </c>
      <c r="BX197" s="4">
        <v>2.7427845446144399E-2</v>
      </c>
      <c r="BY197" s="4">
        <v>1.4870214793506E-2</v>
      </c>
      <c r="BZ197" s="4">
        <v>1.42239330125229E-2</v>
      </c>
      <c r="CA197" s="4">
        <v>4.6256615435731497E-3</v>
      </c>
      <c r="CB197" s="4">
        <v>2.1138847525981001E-2</v>
      </c>
      <c r="CC197" s="4">
        <v>4.2251533971610702E-3</v>
      </c>
      <c r="CD197" s="4">
        <v>2.1251296862725099E-2</v>
      </c>
      <c r="CE197" s="4">
        <v>3.4353685535540202E-3</v>
      </c>
      <c r="CF197" s="4">
        <v>1.7007479990408001E-2</v>
      </c>
      <c r="CG197" s="4">
        <v>2.3671579697024301E-2</v>
      </c>
      <c r="CH197" s="4">
        <v>3.5600129076947297E-2</v>
      </c>
      <c r="CI197" s="4">
        <v>8.4648169306060297E-3</v>
      </c>
      <c r="CJ197" s="4">
        <v>4.7751617243540299E-3</v>
      </c>
      <c r="CK197" s="4">
        <v>6.7992852614734197E-3</v>
      </c>
      <c r="CL197" s="4">
        <v>8.9903817187439103E-3</v>
      </c>
      <c r="CM197" s="4">
        <v>6.2847988796408606E-5</v>
      </c>
      <c r="CN197" s="4">
        <v>6.0974131574184102E-3</v>
      </c>
      <c r="CO197" s="4">
        <v>7.6660373324687198E-3</v>
      </c>
      <c r="CP197" s="4">
        <v>1.13452680244124E-2</v>
      </c>
      <c r="CQ197" s="4">
        <v>1.3454402567394899E-2</v>
      </c>
      <c r="CR197" s="4">
        <v>5.14928090104727E-2</v>
      </c>
      <c r="CS197" s="4">
        <v>5.5023182230577498E-2</v>
      </c>
      <c r="CT197" s="4">
        <v>1.07528898050485E-2</v>
      </c>
      <c r="CU197" s="4">
        <v>-4.2522496806592603E-3</v>
      </c>
      <c r="CV197" s="4">
        <v>2.1710156327289499E-2</v>
      </c>
      <c r="CW197" s="4">
        <v>2.5879394246128899E-2</v>
      </c>
      <c r="CX197" s="4">
        <v>6.4735434660385203E-3</v>
      </c>
      <c r="CY197" s="4">
        <v>3.3489452020058999E-2</v>
      </c>
      <c r="CZ197" s="4">
        <v>1.1714166454649899E-2</v>
      </c>
      <c r="DA197" s="4">
        <v>-2.1882884989475799E-3</v>
      </c>
      <c r="DB197" s="4">
        <v>3.28675983081992E-2</v>
      </c>
      <c r="DC197" s="4">
        <v>8.7260237584793801E-2</v>
      </c>
      <c r="DD197" s="4">
        <v>1.78890393657214E-2</v>
      </c>
      <c r="DE197" s="4">
        <v>2.9628578139952101E-2</v>
      </c>
      <c r="DF197" s="4">
        <v>2.2902707232044801E-2</v>
      </c>
      <c r="DG197" s="4">
        <v>8.8306236551030301E-2</v>
      </c>
      <c r="DH197" s="4">
        <v>1.29426639250822E-2</v>
      </c>
      <c r="DI197" s="4">
        <v>-3.2637479726495597E-4</v>
      </c>
      <c r="DJ197" s="4">
        <v>7.1017195563849098E-2</v>
      </c>
      <c r="DK197" s="4">
        <v>8.8590733416292304E-3</v>
      </c>
      <c r="DL197" s="4">
        <v>-2.52300065921395E-2</v>
      </c>
      <c r="DM197" s="4">
        <v>4.1790462696730701E-2</v>
      </c>
      <c r="DN197" s="4">
        <v>1.7618352657138101E-2</v>
      </c>
      <c r="DO197" s="4">
        <v>7.8799944492654206E-2</v>
      </c>
      <c r="DP197" s="4">
        <v>1.5982317849610701E-2</v>
      </c>
      <c r="DQ197" s="4">
        <v>9.8902427521292192E-4</v>
      </c>
      <c r="DR197" s="4">
        <v>3.5943914791935899E-2</v>
      </c>
      <c r="DS197" s="4">
        <v>2.4587554247770801E-2</v>
      </c>
      <c r="DT197" s="4">
        <v>1.3903437737304101E-2</v>
      </c>
      <c r="DU197" s="4">
        <v>6.4401870677313594E-2</v>
      </c>
      <c r="DV197" s="4">
        <v>3.2680096816552098E-3</v>
      </c>
      <c r="DW197" s="4">
        <v>5.9196140334110497E-2</v>
      </c>
      <c r="DX197" s="4">
        <v>4.6572079144973202E-2</v>
      </c>
      <c r="DY197" s="4">
        <v>8.9577269971073993E-3</v>
      </c>
      <c r="DZ197" s="4">
        <v>4.08845892851235E-3</v>
      </c>
      <c r="EA197" s="4">
        <v>3.8072972027779498E-2</v>
      </c>
      <c r="EB197" s="4">
        <v>4.7485847006483199E-4</v>
      </c>
      <c r="EC197" s="4">
        <v>2.2591477524421699E-2</v>
      </c>
      <c r="ED197" s="4">
        <v>3.9142774503559997E-3</v>
      </c>
      <c r="EE197" s="4">
        <v>1.7244559102402801E-2</v>
      </c>
      <c r="EF197" s="4">
        <v>-9.2993341665075606E-3</v>
      </c>
      <c r="EG197" s="4">
        <v>-2.0513414412877799E-2</v>
      </c>
      <c r="EH197" s="4">
        <v>4.59175622830355E-2</v>
      </c>
      <c r="EI197" s="4">
        <v>1.6506798800972399E-2</v>
      </c>
      <c r="EJ197" s="4">
        <v>-1.11484525271101E-2</v>
      </c>
      <c r="EK197" s="4">
        <v>3.2323323318215699E-3</v>
      </c>
      <c r="EL197" s="4">
        <v>-4.6722781826317597E-3</v>
      </c>
      <c r="EM197" s="4">
        <v>4.84695852156291E-2</v>
      </c>
      <c r="EN197" s="4">
        <v>7.1073021090317601E-2</v>
      </c>
      <c r="EO197" s="4">
        <v>-1.51454486744302E-2</v>
      </c>
      <c r="EP197" s="4">
        <v>4.27354246376314E-2</v>
      </c>
      <c r="EQ197" s="4">
        <v>0.113623041331949</v>
      </c>
      <c r="ER197" s="4">
        <v>8.3350628300587107E-2</v>
      </c>
      <c r="ES197" s="4">
        <v>5.1163479627394003E-2</v>
      </c>
      <c r="ET197" s="4">
        <v>3.8832722814494298E-2</v>
      </c>
      <c r="EU197" s="4">
        <v>-1.14293321196443E-3</v>
      </c>
      <c r="EV197" s="4">
        <v>2.0544080235655099E-2</v>
      </c>
      <c r="EW197" s="4">
        <v>-2.05065985506482E-3</v>
      </c>
      <c r="EX197" s="4">
        <v>1.8384228364964301E-2</v>
      </c>
      <c r="EY197" s="4">
        <v>1.5826436823053701E-2</v>
      </c>
      <c r="EZ197" s="4">
        <v>3.0723102584311799E-2</v>
      </c>
      <c r="FA197" s="4">
        <v>3.8868400130518503E-2</v>
      </c>
      <c r="FB197" s="4">
        <v>1.42264449035966E-2</v>
      </c>
      <c r="FC197" s="4">
        <v>2.12115725444861E-2</v>
      </c>
      <c r="FD197" s="4">
        <v>4.4681058233611598E-2</v>
      </c>
      <c r="FE197" s="4">
        <v>3.1006005785901999E-3</v>
      </c>
      <c r="FF197" s="4">
        <v>3.5953950952211503E-2</v>
      </c>
      <c r="FG197" s="4">
        <v>4.4381917660789298E-2</v>
      </c>
      <c r="FH197" s="4">
        <v>-2.9425936009027198E-3</v>
      </c>
      <c r="FI197" s="4">
        <v>3.1837333663727901E-2</v>
      </c>
      <c r="FJ197" s="4">
        <v>1.61996767905427E-2</v>
      </c>
      <c r="FK197" s="4">
        <v>3.2545391837346997E-2</v>
      </c>
      <c r="FL197" s="4">
        <v>3.5330969535888802E-2</v>
      </c>
      <c r="FM197" s="4">
        <v>3.0355243645253199E-2</v>
      </c>
      <c r="FN197" s="4">
        <v>1.8247007788681501E-2</v>
      </c>
      <c r="FO197" s="4">
        <v>4.6374710329571299E-3</v>
      </c>
      <c r="FP197" s="4">
        <v>2.6090460950639799E-2</v>
      </c>
      <c r="FQ197" s="4">
        <v>3.8550164255481502E-2</v>
      </c>
      <c r="FR197" s="4">
        <v>2.5837929814466198E-2</v>
      </c>
      <c r="FS197" s="4">
        <v>9.4620361735319493E-3</v>
      </c>
      <c r="FT197" s="4">
        <v>1.48247266161894E-2</v>
      </c>
      <c r="FU197" s="4">
        <v>3.02180231990045E-2</v>
      </c>
      <c r="FV197" s="4">
        <v>1.5019433387165101E-2</v>
      </c>
      <c r="FW197" s="4">
        <v>4.0007446775604298E-2</v>
      </c>
      <c r="FX197" s="4">
        <v>4.1601228369659102E-3</v>
      </c>
      <c r="FY197" s="4">
        <v>8.8416204939727808E-3</v>
      </c>
      <c r="FZ197" s="4">
        <v>3.3215028249606898E-2</v>
      </c>
      <c r="GA197" s="4">
        <v>3.2169147041313302E-2</v>
      </c>
      <c r="GB197" s="4">
        <v>-3.7781576994619899E-3</v>
      </c>
      <c r="GC197" s="4">
        <v>8.4244562439014202E-3</v>
      </c>
      <c r="GD197" s="4">
        <v>8.7458142048132594E-3</v>
      </c>
      <c r="GE197" s="4">
        <v>9.3230351129106707E-3</v>
      </c>
      <c r="GF197" s="4">
        <v>1.0419065464940799E-2</v>
      </c>
      <c r="GG197" s="4">
        <v>9.8479408015158896E-3</v>
      </c>
      <c r="GH197" s="4">
        <v>4.9238832286789699E-2</v>
      </c>
      <c r="GI197" s="4">
        <v>5.23351063340728E-3</v>
      </c>
      <c r="GJ197" s="4">
        <v>2.7532551116249401E-2</v>
      </c>
      <c r="GK197" s="4">
        <v>2.2111139216804399E-2</v>
      </c>
      <c r="GL197" s="4">
        <v>2.26682547565123E-2</v>
      </c>
      <c r="GM197" s="4">
        <v>9.4478928291825692E-3</v>
      </c>
      <c r="GN197" s="4">
        <v>4.26941756448782E-2</v>
      </c>
      <c r="GO197" s="4">
        <v>1</v>
      </c>
      <c r="GP197" s="4">
        <v>0.17514262674364101</v>
      </c>
      <c r="GQ197" s="4">
        <v>9.9795588480902798E-3</v>
      </c>
      <c r="GR197" s="4"/>
      <c r="GS197" s="4"/>
      <c r="GT197" s="4"/>
      <c r="GU197" s="4"/>
      <c r="GV197" s="4"/>
      <c r="GW197" s="4"/>
    </row>
    <row r="198" spans="1:205">
      <c r="A198" s="4" t="s">
        <v>199</v>
      </c>
      <c r="B198" s="4">
        <v>2.28374207443525E-2</v>
      </c>
      <c r="C198" s="4">
        <v>4.56491812339299E-2</v>
      </c>
      <c r="D198" s="4">
        <v>1.4545855598766899E-3</v>
      </c>
      <c r="E198" s="4">
        <v>1.17902432189181E-2</v>
      </c>
      <c r="F198" s="4">
        <v>1.03685864968668E-2</v>
      </c>
      <c r="G198" s="4">
        <v>1.8978445254152598E-2</v>
      </c>
      <c r="H198" s="4">
        <v>2.9733799810751801E-2</v>
      </c>
      <c r="I198" s="4">
        <v>4.6460652734759203E-2</v>
      </c>
      <c r="J198" s="4">
        <v>1.61689487802592E-2</v>
      </c>
      <c r="K198" s="4">
        <v>1.8237025322829E-2</v>
      </c>
      <c r="L198" s="4">
        <v>2.8294765021341501E-2</v>
      </c>
      <c r="M198" s="4">
        <v>8.0525194836233698E-3</v>
      </c>
      <c r="N198" s="4">
        <v>1.58839725417445E-2</v>
      </c>
      <c r="O198" s="4">
        <v>2.96947457464799E-2</v>
      </c>
      <c r="P198" s="4">
        <v>4.3829585485908103E-2</v>
      </c>
      <c r="Q198" s="4">
        <v>1.5543399480678699E-2</v>
      </c>
      <c r="R198" s="4">
        <v>2.4356582583400899E-2</v>
      </c>
      <c r="S198" s="4">
        <v>6.7290075840440902E-2</v>
      </c>
      <c r="T198" s="4">
        <v>6.7104795366925304E-2</v>
      </c>
      <c r="U198" s="4">
        <v>4.9031685934327301E-2</v>
      </c>
      <c r="V198" s="4">
        <v>5.3676532528723002E-2</v>
      </c>
      <c r="W198" s="4">
        <v>3.6189392992532002E-2</v>
      </c>
      <c r="X198" s="4">
        <v>5.2557573140806002E-2</v>
      </c>
      <c r="Y198" s="4">
        <v>5.3715929828954199E-2</v>
      </c>
      <c r="Z198" s="4">
        <v>2.22664617790438E-2</v>
      </c>
      <c r="AA198" s="4">
        <v>4.2566229222994398E-2</v>
      </c>
      <c r="AB198" s="4">
        <v>5.0711092600954598E-2</v>
      </c>
      <c r="AC198" s="4">
        <v>3.1931685447718502E-2</v>
      </c>
      <c r="AD198" s="4">
        <v>5.8290869256533102E-2</v>
      </c>
      <c r="AE198" s="4">
        <v>7.2849029332599693E-2</v>
      </c>
      <c r="AF198" s="4">
        <v>2.67560130055477E-2</v>
      </c>
      <c r="AG198" s="4">
        <v>3.0833035464840799E-2</v>
      </c>
      <c r="AH198" s="4">
        <v>9.9646011706357E-3</v>
      </c>
      <c r="AI198" s="4">
        <v>2.2266320718854898E-2</v>
      </c>
      <c r="AJ198" s="4">
        <v>3.6499680286696201E-2</v>
      </c>
      <c r="AK198" s="4">
        <v>4.0108458794214298E-2</v>
      </c>
      <c r="AL198" s="4">
        <v>-5.44613381298997E-2</v>
      </c>
      <c r="AM198" s="4">
        <v>-7.9728966242529703E-2</v>
      </c>
      <c r="AN198" s="4">
        <v>6.03222773319608E-2</v>
      </c>
      <c r="AO198" s="4">
        <v>6.0857618811900098E-2</v>
      </c>
      <c r="AP198" s="4">
        <v>3.6600072401090603E-2</v>
      </c>
      <c r="AQ198" s="4">
        <v>4.4941409740754799E-2</v>
      </c>
      <c r="AR198" s="4">
        <v>3.4771297698858401E-2</v>
      </c>
      <c r="AS198" s="4">
        <v>3.4622489142321802E-4</v>
      </c>
      <c r="AT198" s="4">
        <v>3.2542615021508202E-2</v>
      </c>
      <c r="AU198" s="4">
        <v>4.1568815381939302E-2</v>
      </c>
      <c r="AV198" s="4">
        <v>1.49550170779545E-2</v>
      </c>
      <c r="AW198" s="4">
        <v>2.4543037175447601E-2</v>
      </c>
      <c r="AX198" s="4">
        <v>1.1489567521157099E-2</v>
      </c>
      <c r="AY198" s="4">
        <v>2.63198101814522E-2</v>
      </c>
      <c r="AZ198" s="4">
        <v>1.82035350712185E-2</v>
      </c>
      <c r="BA198" s="4">
        <v>3.5252927796243401E-2</v>
      </c>
      <c r="BB198" s="4">
        <v>-1.4356749300994299E-2</v>
      </c>
      <c r="BC198" s="4">
        <v>-1.9373934048096E-3</v>
      </c>
      <c r="BD198" s="4">
        <v>1.0254091043455499E-3</v>
      </c>
      <c r="BE198" s="4">
        <v>-1.35325954454342E-3</v>
      </c>
      <c r="BF198" s="4">
        <v>1.2808936842195401E-4</v>
      </c>
      <c r="BG198" s="4">
        <v>-8.5546418031449595E-5</v>
      </c>
      <c r="BH198" s="4">
        <v>-8.4783704792255703E-4</v>
      </c>
      <c r="BI198" s="4">
        <v>-6.9505761923821096E-4</v>
      </c>
      <c r="BJ198" s="4">
        <v>2.0081633221499099E-3</v>
      </c>
      <c r="BK198" s="4">
        <v>-9.0903585016165298E-4</v>
      </c>
      <c r="BL198" s="4">
        <v>-1.0417414672272501E-3</v>
      </c>
      <c r="BM198" s="4">
        <v>-7.6620958809192196E-4</v>
      </c>
      <c r="BN198" s="4">
        <v>-2.2692454927977701E-3</v>
      </c>
      <c r="BO198" s="4">
        <v>-2.8428280288910798E-2</v>
      </c>
      <c r="BP198" s="4">
        <v>1.6589089208727498E-2</v>
      </c>
      <c r="BQ198" s="4">
        <v>-8.3452299239402394E-3</v>
      </c>
      <c r="BR198" s="4">
        <v>5.4378386422817303E-2</v>
      </c>
      <c r="BS198" s="4">
        <v>0.14169797610441101</v>
      </c>
      <c r="BT198" s="4">
        <v>-4.8760352943487597E-3</v>
      </c>
      <c r="BU198" s="4">
        <v>1.67084103842737E-2</v>
      </c>
      <c r="BV198" s="4">
        <v>1.8308356679874301E-2</v>
      </c>
      <c r="BW198" s="4">
        <v>1.2578859557468999E-2</v>
      </c>
      <c r="BX198" s="4">
        <v>3.0070937022681099E-2</v>
      </c>
      <c r="BY198" s="4">
        <v>1.2066789176139601E-2</v>
      </c>
      <c r="BZ198" s="4">
        <v>1.1563751188805999E-2</v>
      </c>
      <c r="CA198" s="4">
        <v>3.5084216561026E-3</v>
      </c>
      <c r="CB198" s="4">
        <v>1.6565513371066098E-2</v>
      </c>
      <c r="CC198" s="4">
        <v>1.5172775462540401E-3</v>
      </c>
      <c r="CD198" s="4">
        <v>1.52423425377672E-2</v>
      </c>
      <c r="CE198" s="4">
        <v>6.7841856208269698E-4</v>
      </c>
      <c r="CF198" s="4">
        <v>1.0739278751219701E-2</v>
      </c>
      <c r="CG198" s="4">
        <v>2.4432224543588801E-2</v>
      </c>
      <c r="CH198" s="4">
        <v>3.81189169228381E-2</v>
      </c>
      <c r="CI198" s="4">
        <v>7.3151078992419903E-3</v>
      </c>
      <c r="CJ198" s="4">
        <v>2.6221046536670299E-3</v>
      </c>
      <c r="CK198" s="4">
        <v>5.3132383134052597E-3</v>
      </c>
      <c r="CL198" s="4">
        <v>7.55436013075181E-3</v>
      </c>
      <c r="CM198" s="4">
        <v>-1.0855157342099201E-3</v>
      </c>
      <c r="CN198" s="4">
        <v>2.9127518716604199E-3</v>
      </c>
      <c r="CO198" s="4">
        <v>4.6735931481364798E-3</v>
      </c>
      <c r="CP198" s="4">
        <v>8.2357301619429401E-3</v>
      </c>
      <c r="CQ198" s="4">
        <v>1.1705701454295E-2</v>
      </c>
      <c r="CR198" s="4">
        <v>4.6092872188155498E-2</v>
      </c>
      <c r="CS198" s="4">
        <v>5.2056100787827402E-2</v>
      </c>
      <c r="CT198" s="4">
        <v>7.38097715601923E-3</v>
      </c>
      <c r="CU198" s="4">
        <v>-2.3918048229686802E-3</v>
      </c>
      <c r="CV198" s="4">
        <v>2.1864456369200001E-2</v>
      </c>
      <c r="CW198" s="4">
        <v>2.2630691140781398E-2</v>
      </c>
      <c r="CX198" s="4">
        <v>5.5152448629759699E-4</v>
      </c>
      <c r="CY198" s="4">
        <v>2.7623950976557E-2</v>
      </c>
      <c r="CZ198" s="4">
        <v>8.22780677476646E-3</v>
      </c>
      <c r="DA198" s="4">
        <v>-2.0015884079544201E-3</v>
      </c>
      <c r="DB198" s="4">
        <v>2.8357089203036201E-2</v>
      </c>
      <c r="DC198" s="4">
        <v>7.9323438638246396E-2</v>
      </c>
      <c r="DD198" s="4">
        <v>1.3992867974587601E-2</v>
      </c>
      <c r="DE198" s="4">
        <v>2.6284233938231798E-2</v>
      </c>
      <c r="DF198" s="4">
        <v>1.4520813931001599E-2</v>
      </c>
      <c r="DG198" s="4">
        <v>9.2155095584115193E-2</v>
      </c>
      <c r="DH198" s="4">
        <v>9.7248133996867808E-3</v>
      </c>
      <c r="DI198" s="4">
        <v>-1.4976548082347801E-3</v>
      </c>
      <c r="DJ198" s="4">
        <v>7.18938421001519E-2</v>
      </c>
      <c r="DK198" s="4">
        <v>3.3614022200622799E-3</v>
      </c>
      <c r="DL198" s="4">
        <v>-2.5130028627451999E-2</v>
      </c>
      <c r="DM198" s="4">
        <v>4.1530972058014599E-2</v>
      </c>
      <c r="DN198" s="4">
        <v>1.3864202245197899E-2</v>
      </c>
      <c r="DO198" s="4">
        <v>7.3510756308930003E-2</v>
      </c>
      <c r="DP198" s="4">
        <v>1.20104014407405E-2</v>
      </c>
      <c r="DQ198" s="4">
        <v>-4.1383004078892699E-4</v>
      </c>
      <c r="DR198" s="4">
        <v>3.12198110804057E-2</v>
      </c>
      <c r="DS198" s="4">
        <v>2.08412830996762E-2</v>
      </c>
      <c r="DT198" s="4">
        <v>1.3780398402150401E-2</v>
      </c>
      <c r="DU198" s="4">
        <v>5.8673164330649001E-2</v>
      </c>
      <c r="DV198" s="4">
        <v>-3.6659256759779602E-4</v>
      </c>
      <c r="DW198" s="4">
        <v>5.5433800470835098E-2</v>
      </c>
      <c r="DX198" s="4">
        <v>4.1041493029306902E-2</v>
      </c>
      <c r="DY198" s="4">
        <v>2.4209448170201198E-2</v>
      </c>
      <c r="DZ198" s="4">
        <v>1.0780687358649199E-2</v>
      </c>
      <c r="EA198" s="4">
        <v>4.2561512569535997E-2</v>
      </c>
      <c r="EB198" s="4">
        <v>1.24448383381667E-3</v>
      </c>
      <c r="EC198" s="4">
        <v>1.8830834271550901E-2</v>
      </c>
      <c r="ED198" s="4">
        <v>1.0349713396532801E-3</v>
      </c>
      <c r="EE198" s="4">
        <v>1.4573073345473499E-2</v>
      </c>
      <c r="EF198" s="4">
        <v>-5.6218096024135602E-3</v>
      </c>
      <c r="EG198" s="4">
        <v>-8.9399606008831508E-3</v>
      </c>
      <c r="EH198" s="4">
        <v>4.4184328820533199E-2</v>
      </c>
      <c r="EI198" s="4">
        <v>1.41481342005994E-2</v>
      </c>
      <c r="EJ198" s="4">
        <v>-1.2836428434813099E-2</v>
      </c>
      <c r="EK198" s="4">
        <v>3.2757303075656597E-5</v>
      </c>
      <c r="EL198" s="4">
        <v>-5.4480446014375803E-3</v>
      </c>
      <c r="EM198" s="4">
        <v>4.5538866487133997E-2</v>
      </c>
      <c r="EN198" s="4">
        <v>6.2817475033863104E-2</v>
      </c>
      <c r="EO198" s="4">
        <v>-6.8119828429601499E-3</v>
      </c>
      <c r="EP198" s="4">
        <v>4.2460645620414197E-2</v>
      </c>
      <c r="EQ198" s="4">
        <v>0.101747532242627</v>
      </c>
      <c r="ER198" s="4">
        <v>7.3862308232782406E-2</v>
      </c>
      <c r="ES198" s="4">
        <v>4.3752311687851701E-2</v>
      </c>
      <c r="ET198" s="4">
        <v>3.6860103410520297E-2</v>
      </c>
      <c r="EU198" s="4">
        <v>-1.94362538870205E-3</v>
      </c>
      <c r="EV198" s="4">
        <v>1.74586930505383E-2</v>
      </c>
      <c r="EW198" s="4">
        <v>-3.4582481889034E-3</v>
      </c>
      <c r="EX198" s="4">
        <v>1.8749307202118402E-2</v>
      </c>
      <c r="EY198" s="4">
        <v>1.9749004229366599E-2</v>
      </c>
      <c r="EZ198" s="4">
        <v>2.9753908605243198E-2</v>
      </c>
      <c r="FA198" s="4">
        <v>2.35202435505944E-2</v>
      </c>
      <c r="FB198" s="4">
        <v>1.51022643434519E-2</v>
      </c>
      <c r="FC198" s="4">
        <v>2.52761898768032E-2</v>
      </c>
      <c r="FD198" s="4">
        <v>3.7251518806886201E-2</v>
      </c>
      <c r="FE198" s="4">
        <v>3.2757303075607198E-5</v>
      </c>
      <c r="FF198" s="4">
        <v>3.3414174969559902E-2</v>
      </c>
      <c r="FG198" s="4">
        <v>3.1459628820122099E-2</v>
      </c>
      <c r="FH198" s="4">
        <v>-6.5604826147304699E-3</v>
      </c>
      <c r="FI198" s="4">
        <v>3.18564460038206E-2</v>
      </c>
      <c r="FJ198" s="4">
        <v>1.7276208672547599E-2</v>
      </c>
      <c r="FK198" s="4">
        <v>3.0502359025114199E-2</v>
      </c>
      <c r="FL198" s="4">
        <v>2.9801513225588199E-2</v>
      </c>
      <c r="FM198" s="4">
        <v>2.79210220610853E-2</v>
      </c>
      <c r="FN198" s="4">
        <v>1.9188327589746101E-2</v>
      </c>
      <c r="FO198" s="4">
        <v>-2.8196213142858001E-4</v>
      </c>
      <c r="FP198" s="4">
        <v>2.2515267728881499E-2</v>
      </c>
      <c r="FQ198" s="4">
        <v>3.48185112697426E-2</v>
      </c>
      <c r="FR198" s="4">
        <v>2.1171484845895601E-2</v>
      </c>
      <c r="FS198" s="4">
        <v>7.4640922228439597E-3</v>
      </c>
      <c r="FT198" s="4">
        <v>1.63822996905107E-2</v>
      </c>
      <c r="FU198" s="4">
        <v>2.7844325800986801E-2</v>
      </c>
      <c r="FV198" s="4">
        <v>7.6988355281298899E-3</v>
      </c>
      <c r="FW198" s="4">
        <v>3.4548751754453398E-2</v>
      </c>
      <c r="FX198" s="4">
        <v>3.1462198594751E-3</v>
      </c>
      <c r="FY198" s="4">
        <v>5.9080142409749003E-3</v>
      </c>
      <c r="FZ198" s="4">
        <v>2.9425965665087501E-2</v>
      </c>
      <c r="GA198" s="4">
        <v>1.30661686239321E-2</v>
      </c>
      <c r="GB198" s="4">
        <v>-8.7529276265606098E-4</v>
      </c>
      <c r="GC198" s="4">
        <v>6.8825983514386501E-3</v>
      </c>
      <c r="GD198" s="4">
        <v>6.4659004466058097E-3</v>
      </c>
      <c r="GE198" s="4">
        <v>7.75049594489928E-3</v>
      </c>
      <c r="GF198" s="4">
        <v>8.0394900775428695E-3</v>
      </c>
      <c r="GG198" s="4">
        <v>8.0677166667809802E-3</v>
      </c>
      <c r="GH198" s="4">
        <v>4.8225643777175503E-2</v>
      </c>
      <c r="GI198" s="4">
        <v>7.8099316351298203E-4</v>
      </c>
      <c r="GJ198" s="4">
        <v>2.5581966784883399E-2</v>
      </c>
      <c r="GK198" s="4">
        <v>1.59644369119256E-2</v>
      </c>
      <c r="GL198" s="4">
        <v>2.0664070820446599E-2</v>
      </c>
      <c r="GM198" s="4">
        <v>8.1957164636820307E-3</v>
      </c>
      <c r="GN198" s="4">
        <v>4.0215834228089199E-2</v>
      </c>
      <c r="GO198" s="4">
        <v>0.17514262674364101</v>
      </c>
      <c r="GP198" s="4">
        <v>1</v>
      </c>
      <c r="GQ198" s="4">
        <v>7.8059328936028998E-3</v>
      </c>
      <c r="GR198" s="4"/>
      <c r="GS198" s="4"/>
      <c r="GT198" s="4"/>
      <c r="GU198" s="4"/>
      <c r="GV198" s="4"/>
      <c r="GW198" s="4"/>
    </row>
    <row r="199" spans="1:205">
      <c r="A199" s="4" t="s">
        <v>200</v>
      </c>
      <c r="B199" s="4">
        <v>0.300927007020374</v>
      </c>
      <c r="C199" s="4">
        <v>0.14355601762334999</v>
      </c>
      <c r="D199" s="4">
        <v>0.140041187687236</v>
      </c>
      <c r="E199" s="4">
        <v>4.83462083095745E-2</v>
      </c>
      <c r="F199" s="4">
        <v>6.1465042950111601E-3</v>
      </c>
      <c r="G199" s="4">
        <v>7.6257380338788702E-3</v>
      </c>
      <c r="H199" s="4">
        <v>1.6898901889675501E-2</v>
      </c>
      <c r="I199" s="4">
        <v>1.46161974213021E-2</v>
      </c>
      <c r="J199" s="4">
        <v>8.2398079586036305E-3</v>
      </c>
      <c r="K199" s="4">
        <v>8.8139643411512605E-3</v>
      </c>
      <c r="L199" s="4">
        <v>6.9996036722795004E-3</v>
      </c>
      <c r="M199" s="4">
        <v>-2.5808209694374198E-3</v>
      </c>
      <c r="N199" s="4">
        <v>-4.68713199748543E-3</v>
      </c>
      <c r="O199" s="4">
        <v>6.1543484837154796E-3</v>
      </c>
      <c r="P199" s="4">
        <v>6.6989438200814903E-3</v>
      </c>
      <c r="Q199" s="4">
        <v>5.7538278980675201E-3</v>
      </c>
      <c r="R199" s="4">
        <v>3.71007552999939E-3</v>
      </c>
      <c r="S199" s="4">
        <v>1.3326466479288E-2</v>
      </c>
      <c r="T199" s="4">
        <v>1.3014445403196601E-2</v>
      </c>
      <c r="U199" s="4">
        <v>1.11279312000775E-2</v>
      </c>
      <c r="V199" s="4">
        <v>1.1940966535990701E-2</v>
      </c>
      <c r="W199" s="4">
        <v>1.46844932602731E-2</v>
      </c>
      <c r="X199" s="4">
        <v>2.1503955348592198E-2</v>
      </c>
      <c r="Y199" s="4">
        <v>1.69607941201383E-2</v>
      </c>
      <c r="Z199" s="4">
        <v>2.01941459246852E-2</v>
      </c>
      <c r="AA199" s="4">
        <v>2.6725715775706701E-2</v>
      </c>
      <c r="AB199" s="4">
        <v>2.1827866967081E-2</v>
      </c>
      <c r="AC199" s="4">
        <v>1.6191838098666901E-2</v>
      </c>
      <c r="AD199" s="4">
        <v>2.38683512242105E-2</v>
      </c>
      <c r="AE199" s="4">
        <v>2.3210731031708301E-2</v>
      </c>
      <c r="AF199" s="4">
        <v>-2.3583949609029601E-2</v>
      </c>
      <c r="AG199" s="4">
        <v>3.5341904863086103E-2</v>
      </c>
      <c r="AH199" s="4">
        <v>2.0665288114984199E-3</v>
      </c>
      <c r="AI199" s="4">
        <v>3.7927715700147098E-3</v>
      </c>
      <c r="AJ199" s="4">
        <v>4.5701012800014297E-2</v>
      </c>
      <c r="AK199" s="4">
        <v>4.56447905356984E-2</v>
      </c>
      <c r="AL199" s="4">
        <v>-2.16616802863779E-2</v>
      </c>
      <c r="AM199" s="4">
        <v>-3.2970100541149197E-2</v>
      </c>
      <c r="AN199" s="4">
        <v>9.7902361974192293E-3</v>
      </c>
      <c r="AO199" s="4">
        <v>9.8647886253402199E-3</v>
      </c>
      <c r="AP199" s="4">
        <v>1.5568572816674E-2</v>
      </c>
      <c r="AQ199" s="4">
        <v>1.2261294999799E-2</v>
      </c>
      <c r="AR199" s="4">
        <v>2.0238788931406199E-2</v>
      </c>
      <c r="AS199" s="4">
        <v>3.7931553989315699E-3</v>
      </c>
      <c r="AT199" s="4">
        <v>1.6110934973752999E-2</v>
      </c>
      <c r="AU199" s="4">
        <v>1.41346341399148E-2</v>
      </c>
      <c r="AV199" s="4">
        <v>3.0661021774302698E-2</v>
      </c>
      <c r="AW199" s="4">
        <v>5.4947718101534801E-2</v>
      </c>
      <c r="AX199" s="4">
        <v>6.6913928339849493E-2</v>
      </c>
      <c r="AY199" s="4">
        <v>5.9641318050326297E-2</v>
      </c>
      <c r="AZ199" s="4">
        <v>1.50825642205503E-3</v>
      </c>
      <c r="BA199" s="4">
        <v>1.6309525060698401E-3</v>
      </c>
      <c r="BB199" s="4">
        <v>7.3463102006187206E-2</v>
      </c>
      <c r="BC199" s="4">
        <v>0.16723698155729499</v>
      </c>
      <c r="BD199" s="4">
        <v>-1.4862401085872899E-4</v>
      </c>
      <c r="BE199" s="4">
        <v>-1.0567475319914199E-3</v>
      </c>
      <c r="BF199" s="4">
        <v>-2.45849316346252E-3</v>
      </c>
      <c r="BG199" s="4">
        <v>-3.4019157138116501E-3</v>
      </c>
      <c r="BH199" s="4">
        <v>-4.6045028012665799E-3</v>
      </c>
      <c r="BI199" s="4">
        <v>-5.1171188905063903E-3</v>
      </c>
      <c r="BJ199" s="4">
        <v>-5.4476869725972104E-3</v>
      </c>
      <c r="BK199" s="4">
        <v>-6.2806107921100302E-3</v>
      </c>
      <c r="BL199" s="4">
        <v>-7.2200378276969599E-3</v>
      </c>
      <c r="BM199" s="4">
        <v>-7.4707104137349996E-3</v>
      </c>
      <c r="BN199" s="4">
        <v>-6.5691943307760597E-3</v>
      </c>
      <c r="BO199" s="4">
        <v>-3.4699215018342698E-3</v>
      </c>
      <c r="BP199" s="4">
        <v>-1.8610826096037E-3</v>
      </c>
      <c r="BQ199" s="4">
        <v>-3.2860251391081401E-3</v>
      </c>
      <c r="BR199" s="4">
        <v>3.4006435795789797E-2</v>
      </c>
      <c r="BS199" s="4">
        <v>3.2354925088218398E-2</v>
      </c>
      <c r="BT199" s="4">
        <v>-1.8078118506875301E-3</v>
      </c>
      <c r="BU199" s="4">
        <v>2.8004345400054502E-3</v>
      </c>
      <c r="BV199" s="4">
        <v>8.1051717822391801E-4</v>
      </c>
      <c r="BW199" s="4">
        <v>-4.6317273393540402E-4</v>
      </c>
      <c r="BX199" s="4">
        <v>3.2474535386949502E-3</v>
      </c>
      <c r="BY199" s="4">
        <v>-6.3414709063982502E-4</v>
      </c>
      <c r="BZ199" s="4">
        <v>0.63912618729818205</v>
      </c>
      <c r="CA199" s="4">
        <v>0.13043194203613501</v>
      </c>
      <c r="CB199" s="4">
        <v>4.4998086122611802E-2</v>
      </c>
      <c r="CC199" s="4">
        <v>0.14085572137565</v>
      </c>
      <c r="CD199" s="4">
        <v>4.99496710219621E-2</v>
      </c>
      <c r="CE199" s="4">
        <v>0.119031247651259</v>
      </c>
      <c r="CF199" s="4">
        <v>5.7326902531788702E-2</v>
      </c>
      <c r="CG199" s="4">
        <v>1.7048685951204502E-2</v>
      </c>
      <c r="CH199" s="4">
        <v>1.6939804721178901E-2</v>
      </c>
      <c r="CI199" s="4">
        <v>0.477219076486674</v>
      </c>
      <c r="CJ199" s="4">
        <v>0.32079832513624001</v>
      </c>
      <c r="CK199" s="4">
        <v>0.19577997568793701</v>
      </c>
      <c r="CL199" s="4">
        <v>2.15023177228672E-2</v>
      </c>
      <c r="CM199" s="4">
        <v>0.17723595879704401</v>
      </c>
      <c r="CN199" s="4">
        <v>-6.5124624946115098E-3</v>
      </c>
      <c r="CO199" s="4">
        <v>0.18282051816643</v>
      </c>
      <c r="CP199" s="4">
        <v>0.164833319284657</v>
      </c>
      <c r="CQ199" s="4">
        <v>1.0556136361908801E-3</v>
      </c>
      <c r="CR199" s="4">
        <v>2.20804739887639E-2</v>
      </c>
      <c r="CS199" s="4">
        <v>2.6672206536317501E-2</v>
      </c>
      <c r="CT199" s="4">
        <v>9.3993964098676205E-2</v>
      </c>
      <c r="CU199" s="4">
        <v>6.9684107742818399E-2</v>
      </c>
      <c r="CV199" s="4">
        <v>-7.7653257609424696E-3</v>
      </c>
      <c r="CW199" s="4">
        <v>1.3646059592589301E-2</v>
      </c>
      <c r="CX199" s="4">
        <v>4.4093133161116002E-3</v>
      </c>
      <c r="CY199" s="4">
        <v>1.8392764015543499E-2</v>
      </c>
      <c r="CZ199" s="4">
        <v>8.4493835304238901E-2</v>
      </c>
      <c r="DA199" s="4">
        <v>0.13228843275441299</v>
      </c>
      <c r="DB199" s="4">
        <v>2.1315347337052801E-2</v>
      </c>
      <c r="DC199" s="4">
        <v>2.1670482185378401E-2</v>
      </c>
      <c r="DD199" s="4">
        <v>2.9923097758333E-2</v>
      </c>
      <c r="DE199" s="4">
        <v>2.3085372551816599E-2</v>
      </c>
      <c r="DF199" s="4">
        <v>7.8775920319399506E-2</v>
      </c>
      <c r="DG199" s="4">
        <v>2.9572071888912602E-2</v>
      </c>
      <c r="DH199" s="4">
        <v>8.9267272472031395E-2</v>
      </c>
      <c r="DI199" s="4">
        <v>0.17020410629074501</v>
      </c>
      <c r="DJ199" s="4">
        <v>5.8187887383521597E-2</v>
      </c>
      <c r="DK199" s="4">
        <v>6.2348366914513197E-2</v>
      </c>
      <c r="DL199" s="4">
        <v>-8.0132639064288101E-3</v>
      </c>
      <c r="DM199" s="4">
        <v>2.2920924079018499E-2</v>
      </c>
      <c r="DN199" s="4">
        <v>3.5499152027489801E-2</v>
      </c>
      <c r="DO199" s="4">
        <v>2.91013850071179E-2</v>
      </c>
      <c r="DP199" s="4">
        <v>0.13892731057816601</v>
      </c>
      <c r="DQ199" s="4">
        <v>0.186682835378709</v>
      </c>
      <c r="DR199" s="4">
        <v>1.68185802008286E-2</v>
      </c>
      <c r="DS199" s="4">
        <v>1.7033851266901798E-2</v>
      </c>
      <c r="DT199" s="4">
        <v>5.6468123173947001E-3</v>
      </c>
      <c r="DU199" s="4">
        <v>8.9962052406379993E-3</v>
      </c>
      <c r="DV199" s="4">
        <v>0.15738753259013499</v>
      </c>
      <c r="DW199" s="4">
        <v>6.2997218861000504E-3</v>
      </c>
      <c r="DX199" s="4">
        <v>2.55228654069715E-2</v>
      </c>
      <c r="DY199" s="4">
        <v>-1.0222813539904499E-3</v>
      </c>
      <c r="DZ199" s="4">
        <v>6.0235830568668601E-3</v>
      </c>
      <c r="EA199" s="4">
        <v>1.40538916420948E-2</v>
      </c>
      <c r="EB199" s="4">
        <v>1.30371810500417E-4</v>
      </c>
      <c r="EC199" s="4">
        <v>0.381171600259959</v>
      </c>
      <c r="ED199" s="4">
        <v>0.19894980554399999</v>
      </c>
      <c r="EE199" s="4">
        <v>1.8118104444598401E-3</v>
      </c>
      <c r="EF199" s="4">
        <v>-2.2273483029489798E-3</v>
      </c>
      <c r="EG199" s="4">
        <v>-7.0395670725623104E-3</v>
      </c>
      <c r="EH199" s="4">
        <v>1.09186012973364E-2</v>
      </c>
      <c r="EI199" s="4">
        <v>0.53176565416851496</v>
      </c>
      <c r="EJ199" s="4">
        <v>-6.0558191677819199E-3</v>
      </c>
      <c r="EK199" s="4">
        <v>0.12178102815894901</v>
      </c>
      <c r="EL199" s="4">
        <v>-1.2421188611106001E-3</v>
      </c>
      <c r="EM199" s="4">
        <v>7.9499190501307604E-3</v>
      </c>
      <c r="EN199" s="4">
        <v>7.4137118581500697E-2</v>
      </c>
      <c r="EO199" s="4">
        <v>-8.3674175159988498E-3</v>
      </c>
      <c r="EP199" s="4">
        <v>1.81775137357983E-2</v>
      </c>
      <c r="EQ199" s="4">
        <v>3.04225450226796E-2</v>
      </c>
      <c r="ER199" s="4">
        <v>2.21801494864424E-2</v>
      </c>
      <c r="ES199" s="4">
        <v>0.16154416168355001</v>
      </c>
      <c r="ET199" s="4">
        <v>1.2771936461496E-2</v>
      </c>
      <c r="EU199" s="4">
        <v>0.15205836194740699</v>
      </c>
      <c r="EV199" s="4">
        <v>4.0957351507825797E-3</v>
      </c>
      <c r="EW199" s="4">
        <v>-5.9153011164534801E-3</v>
      </c>
      <c r="EX199" s="4">
        <v>8.8612225902746696E-3</v>
      </c>
      <c r="EY199" s="4">
        <v>-1.7798208610728399E-4</v>
      </c>
      <c r="EZ199" s="4">
        <v>4.1308615938255699E-3</v>
      </c>
      <c r="FA199" s="4">
        <v>2.8672491277765302E-2</v>
      </c>
      <c r="FB199" s="4">
        <v>5.5242105011950003E-3</v>
      </c>
      <c r="FC199" s="4">
        <v>-7.36804386485004E-3</v>
      </c>
      <c r="FD199" s="4">
        <v>0.146896277713604</v>
      </c>
      <c r="FE199" s="4">
        <v>0.144695177837288</v>
      </c>
      <c r="FF199" s="4">
        <v>8.2874906872397493E-3</v>
      </c>
      <c r="FG199" s="4">
        <v>2.47383333850817E-2</v>
      </c>
      <c r="FH199" s="4">
        <v>0.13353667776398301</v>
      </c>
      <c r="FI199" s="4">
        <v>5.9106013746673498E-3</v>
      </c>
      <c r="FJ199" s="4">
        <v>7.6786323411619003E-3</v>
      </c>
      <c r="FK199" s="4">
        <v>2.1705791929639201E-2</v>
      </c>
      <c r="FL199" s="4">
        <v>-8.6668724881495598E-3</v>
      </c>
      <c r="FM199" s="4">
        <v>8.8143609623066495E-3</v>
      </c>
      <c r="FN199" s="4">
        <v>7.74888522724833E-3</v>
      </c>
      <c r="FO199" s="4">
        <v>0.145011315824675</v>
      </c>
      <c r="FP199" s="4">
        <v>3.3796323087424397E-2</v>
      </c>
      <c r="FQ199" s="4">
        <v>2.19399682165922E-2</v>
      </c>
      <c r="FR199" s="4">
        <v>1.0416860402177401E-2</v>
      </c>
      <c r="FS199" s="4">
        <v>0.56640692479875798</v>
      </c>
      <c r="FT199" s="4">
        <v>1.8029224224479699E-2</v>
      </c>
      <c r="FU199" s="4">
        <v>1.4048196015968401E-2</v>
      </c>
      <c r="FV199" s="4">
        <v>1.7952907924104599E-3</v>
      </c>
      <c r="FW199" s="4">
        <v>3.2021257369914402E-2</v>
      </c>
      <c r="FX199" s="4">
        <v>0.19572692249311299</v>
      </c>
      <c r="FY199" s="4">
        <v>-9.6057360204780196E-4</v>
      </c>
      <c r="FZ199" s="4">
        <v>1.18703878776196E-2</v>
      </c>
      <c r="GA199" s="4">
        <v>1.2572077803230501E-3</v>
      </c>
      <c r="GB199" s="4">
        <v>-1.6315383947519799E-4</v>
      </c>
      <c r="GC199" s="4">
        <v>0.66429463624471696</v>
      </c>
      <c r="GD199" s="4">
        <v>0.66738044693770904</v>
      </c>
      <c r="GE199" s="4">
        <v>0.63367667728590604</v>
      </c>
      <c r="GF199" s="4">
        <v>0.59483149971385796</v>
      </c>
      <c r="GG199" s="4">
        <v>0.51572662476916797</v>
      </c>
      <c r="GH199" s="4">
        <v>1.13733153229725E-2</v>
      </c>
      <c r="GI199" s="4">
        <v>0.116243544544804</v>
      </c>
      <c r="GJ199" s="4">
        <v>0.13740065882402699</v>
      </c>
      <c r="GK199" s="4">
        <v>-8.2102287285914198E-3</v>
      </c>
      <c r="GL199" s="4">
        <v>1.0699506442855E-2</v>
      </c>
      <c r="GM199" s="4">
        <v>0.68554807109307803</v>
      </c>
      <c r="GN199" s="4">
        <v>-5.8150464199578401E-3</v>
      </c>
      <c r="GO199" s="4">
        <v>9.9795588480902798E-3</v>
      </c>
      <c r="GP199" s="4">
        <v>7.8059328936028998E-3</v>
      </c>
      <c r="GQ199" s="4">
        <v>1</v>
      </c>
      <c r="GR199" s="4"/>
      <c r="GS199" s="4"/>
      <c r="GT199" s="4"/>
      <c r="GU199" s="4"/>
      <c r="GV199" s="4"/>
      <c r="GW199" s="4"/>
    </row>
  </sheetData>
  <conditionalFormatting sqref="B1:CK1 A2:CK90 A91:CL1048576 CM1:XFD1048576 CL1:CL90">
    <cfRule type="colorScale" priority="2">
      <colorScale>
        <cfvo type="num" val="-1"/>
        <cfvo type="num" val="0"/>
        <cfvo type="num" val="1"/>
        <color rgb="FF0000FF"/>
        <color theme="0"/>
        <color rgb="FFFF0000"/>
      </colorScale>
    </cfRule>
  </conditionalFormatting>
  <conditionalFormatting sqref="A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18A</vt:lpstr>
      <vt:lpstr>Supplementary Data 18B</vt:lpstr>
      <vt:lpstr>Supplementary Data 18C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2020-10-01T20:03:21Z</dcterms:created>
  <dcterms:modified xsi:type="dcterms:W3CDTF">2020-10-01T20:04:37Z</dcterms:modified>
</cp:coreProperties>
</file>