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Patryk\Lab_Notes\Manuscripts\RNAseq\Cancer Cell - SHH RNAseq Manuscript\Supplementary Tables\"/>
    </mc:Choice>
  </mc:AlternateContent>
  <xr:revisionPtr revIDLastSave="0" documentId="13_ncr:1_{081C4140-D9D2-4984-A2D0-6202BE51878E}" xr6:coauthVersionLast="45" xr6:coauthVersionMax="45" xr10:uidLastSave="{00000000-0000-0000-0000-000000000000}"/>
  <bookViews>
    <workbookView xWindow="28680" yWindow="-120" windowWidth="29040" windowHeight="16440" activeTab="1" xr2:uid="{918E1B2A-034F-4647-855B-5DC218D2DA76}"/>
  </bookViews>
  <sheets>
    <sheet name="(A) NMI Genes" sheetId="1" r:id="rId1"/>
    <sheet name="(B) SHH alpha DE" sheetId="2" r:id="rId2"/>
    <sheet name="(C) SHH beta DE" sheetId="3" r:id="rId3"/>
    <sheet name="(D) SHH gamma DE" sheetId="4" r:id="rId4"/>
    <sheet name="(E) SHH delta DE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<sst xmlns="http://schemas.openxmlformats.org/spreadsheetml/2006/main" count="9867" uniqueCount="6805">
  <si>
    <t>RP1-111C20.4___ENSG00000271913.1</t>
  </si>
  <si>
    <t>GCGR___ENSG00000215644.5</t>
  </si>
  <si>
    <t>GPHN___ENSG00000171723.11</t>
  </si>
  <si>
    <t>RNF157-AS1___ENSG00000267128.1</t>
  </si>
  <si>
    <t>PARM1___ENSG00000169116.7</t>
  </si>
  <si>
    <t>CADPS2___ENSG00000081803.11</t>
  </si>
  <si>
    <t>MYCBPAP___ENSG00000136449.9</t>
  </si>
  <si>
    <t>MSRA___ENSG00000175806.10</t>
  </si>
  <si>
    <t>NEUROD1___ENSG00000162992.3</t>
  </si>
  <si>
    <t>SLC38A1___ENSG00000111371.11</t>
  </si>
  <si>
    <t>RAD51AP2___ENSG00000214842.5</t>
  </si>
  <si>
    <t>EMID1___ENSG00000186998.11</t>
  </si>
  <si>
    <t>GCM1___ENSG00000137270.10</t>
  </si>
  <si>
    <t>AC024704.2___ENSG00000244063.1</t>
  </si>
  <si>
    <t>ZIC2___ENSG00000043355.6</t>
  </si>
  <si>
    <t>AC104653.1___ENSG00000228857.2</t>
  </si>
  <si>
    <t>GRIN2B___ENSG00000273079.1</t>
  </si>
  <si>
    <t>RP11-297D21.2___ENSG00000261320.1</t>
  </si>
  <si>
    <t>NHLH2___ENSG00000177551.5</t>
  </si>
  <si>
    <t>IL25___ENSG00000166090.8</t>
  </si>
  <si>
    <t>SPHKAP___ENSG00000153820.8</t>
  </si>
  <si>
    <t>CBLN1___ENSG00000102924.7</t>
  </si>
  <si>
    <t>CHRM3___ENSG00000133019.7</t>
  </si>
  <si>
    <t>TPPP3___ENSG00000159713.6</t>
  </si>
  <si>
    <t>AC007535.1___ENSG00000252445.1</t>
  </si>
  <si>
    <t>KCNJ3___ENSG00000162989.3</t>
  </si>
  <si>
    <t>NEUROD6___ENSG00000164600.4</t>
  </si>
  <si>
    <t>HMGB3P17___ENSG00000249400.1</t>
  </si>
  <si>
    <t>DUSP4___ENSG00000120875.4</t>
  </si>
  <si>
    <t>RN7SL843P___ENSG00000239547.2</t>
  </si>
  <si>
    <t>IGF2BP3___ENSG00000136231.9</t>
  </si>
  <si>
    <t>KB-1043D8.6___ENSG00000254224.1</t>
  </si>
  <si>
    <t>SLC22A15___ENSG00000163393.8</t>
  </si>
  <si>
    <t>FGF5___ENSG00000138675.12</t>
  </si>
  <si>
    <t>RP11-491F9.6___ENSG00000259839.1</t>
  </si>
  <si>
    <t>RP11-506E9.3___ENSG00000261745.1</t>
  </si>
  <si>
    <t>CYFIP2___ENSG00000055163.14</t>
  </si>
  <si>
    <t>CTC-498J12.3___ENSG00000248664.1</t>
  </si>
  <si>
    <t>RP1-34L19.1___ENSG00000218713.1</t>
  </si>
  <si>
    <t>RP11-491F9.1___ENSG00000260614.1</t>
  </si>
  <si>
    <t>ELAVL2___ENSG00000107105.10</t>
  </si>
  <si>
    <t>CBS___ENSG00000160200.13</t>
  </si>
  <si>
    <t>RP11-466F5.6___ENSG00000215838.4</t>
  </si>
  <si>
    <t>YWHAB___ENSG00000166913.8</t>
  </si>
  <si>
    <t>KLHL29___ENSG00000119771.10</t>
  </si>
  <si>
    <t>RP11-17L5.4___ENSG00000259234.1</t>
  </si>
  <si>
    <t>MPPED2___ENSG00000066382.12</t>
  </si>
  <si>
    <t>TCTN1___ENSG00000204852.11</t>
  </si>
  <si>
    <t>RP11-141B14.1___ENSG00000270019.1</t>
  </si>
  <si>
    <t>NXF4___ENSG00000196970.4</t>
  </si>
  <si>
    <t>RP11-76N22.2___ENSG00000237505.2</t>
  </si>
  <si>
    <t>CTA-984G1.5___ENSG00000237015.1</t>
  </si>
  <si>
    <t>MOGAT1___ENSG00000124003.9</t>
  </si>
  <si>
    <t>RP11-395G23.3___ENSG00000254615.2</t>
  </si>
  <si>
    <t>B3GALT2___ENSG00000162630.5</t>
  </si>
  <si>
    <t>RAB36___ENSG00000100228.8</t>
  </si>
  <si>
    <t>AC090673.1___ENSG00000211577.1</t>
  </si>
  <si>
    <t>ZNF548___ENSG00000188785.7</t>
  </si>
  <si>
    <t>TRH___ENSG00000170893.3</t>
  </si>
  <si>
    <t>RP3-388M5.9___ENSG00000261251.1</t>
  </si>
  <si>
    <t>BPIFB2___ENSG00000078898.6</t>
  </si>
  <si>
    <t>RP11-491F9.5___ENSG00000260769.1</t>
  </si>
  <si>
    <t>MAPK9___ENSG00000050748.13</t>
  </si>
  <si>
    <t>NRSN1___ENSG00000152954.7</t>
  </si>
  <si>
    <t>RP11-491F9.8___ENSG00000259957.2</t>
  </si>
  <si>
    <t>ANK3___ENSG00000151150.16</t>
  </si>
  <si>
    <t>PDE1A___ENSG00000115252.14</t>
  </si>
  <si>
    <t>PKNOX2___ENSG00000165495.11</t>
  </si>
  <si>
    <t>LDLRAD4___ENSG00000168675.14</t>
  </si>
  <si>
    <t>ANKRD34C___ENSG00000235711.3</t>
  </si>
  <si>
    <t>LURAP1L___ENSG00000153714.5</t>
  </si>
  <si>
    <t>ZIC5___ENSG00000139800.8</t>
  </si>
  <si>
    <t>DOCK10___ENSG00000135905.14</t>
  </si>
  <si>
    <t>PTPRVP___ENSG00000243323.1</t>
  </si>
  <si>
    <t>RP11-551L14.1___ENSG00000177359.13</t>
  </si>
  <si>
    <t>FEZ1___ENSG00000149557.8</t>
  </si>
  <si>
    <t>SEPT6___ENSG00000125354.18</t>
  </si>
  <si>
    <t>KCNQ3___ENSG00000184156.11</t>
  </si>
  <si>
    <t>WRN___ENSG00000165392.5</t>
  </si>
  <si>
    <t>HMGB3P22___ENSG00000225051.4</t>
  </si>
  <si>
    <t>C9orf3___ENSG00000148120.10</t>
  </si>
  <si>
    <t>TSHZ3___ENSG00000121297.6</t>
  </si>
  <si>
    <t>RUNX1T1___ENSG00000079102.12</t>
  </si>
  <si>
    <t>ZNF385B___ENSG00000144331.14</t>
  </si>
  <si>
    <t>ZNF804A___ENSG00000170396.6</t>
  </si>
  <si>
    <t>PHF20L1___ENSG00000129292.16</t>
  </si>
  <si>
    <t>ZBTB42___ENSG00000179627.9</t>
  </si>
  <si>
    <t>AMOTL2___ENSG00000114019.10</t>
  </si>
  <si>
    <t>IMPDH1___ENSG00000106348.12</t>
  </si>
  <si>
    <t>RP11-626E13.1___ENSG00000235902.1</t>
  </si>
  <si>
    <t>TYW1___ENSG00000198874.8</t>
  </si>
  <si>
    <t>RP11-80K21.3___ENSG00000231422.2</t>
  </si>
  <si>
    <t>RP1-153P14.3___ENSG00000229559.2</t>
  </si>
  <si>
    <t>C9orf171___ENSG00000188523.4</t>
  </si>
  <si>
    <t>RCAN2___ENSG00000172348.10</t>
  </si>
  <si>
    <t>RYR3___ENSG00000198838.7</t>
  </si>
  <si>
    <t>VWA5B2___ENSG00000145198.10</t>
  </si>
  <si>
    <t>RPL36AP45___ENSG00000240366.1</t>
  </si>
  <si>
    <t>C9orf50___ENSG00000179058.5</t>
  </si>
  <si>
    <t>ADAM8___ENSG00000151651.11</t>
  </si>
  <si>
    <t>TEX22___ENSG00000226174.2</t>
  </si>
  <si>
    <t>RP11-673C5.2___ENSG00000259964.2</t>
  </si>
  <si>
    <t>CRIP1___ENSG00000213145.5</t>
  </si>
  <si>
    <t>RP11-867G23.3___ENSG00000245156.1</t>
  </si>
  <si>
    <t>TERT___ENSG00000164362.14</t>
  </si>
  <si>
    <t>ARHGEF19___ENSG00000142632.12</t>
  </si>
  <si>
    <t>RSPH1___ENSG00000160188.5</t>
  </si>
  <si>
    <t>TMEM178A___ENSG00000152154.6</t>
  </si>
  <si>
    <t>ST3GAL6___ENSG00000064225.8</t>
  </si>
  <si>
    <t>ZNF226___ENSG00000167380.12</t>
  </si>
  <si>
    <t>SEL1L3___ENSG00000091490.6</t>
  </si>
  <si>
    <t>LRIT3___ENSG00000183423.7</t>
  </si>
  <si>
    <t>RNF152___ENSG00000176641.6</t>
  </si>
  <si>
    <t>NFATC1___ENSG00000131196.13</t>
  </si>
  <si>
    <t>WWTR1-AS1___ENSG00000241313.2</t>
  </si>
  <si>
    <t>RP11-126K1.9___ENSG00000273481.1</t>
  </si>
  <si>
    <t>CTD-2292P10.4___ENSG00000253741.1</t>
  </si>
  <si>
    <t>GPR68___ENSG00000119714.6</t>
  </si>
  <si>
    <t>AK4___ENSG00000162433.10</t>
  </si>
  <si>
    <t>ENO1-AS1___ENSG00000230679.1</t>
  </si>
  <si>
    <t>KIAA1644___ENSG00000138944.7</t>
  </si>
  <si>
    <t>FAM13C___ENSG00000148541.8</t>
  </si>
  <si>
    <t>ACKR2___ENSG00000144648.10</t>
  </si>
  <si>
    <t>PPIL6___ENSG00000185250.11</t>
  </si>
  <si>
    <t>SOX2___ENSG00000181449.2</t>
  </si>
  <si>
    <t>GDPD5___ENSG00000158555.10</t>
  </si>
  <si>
    <t>FGF14-AS2___ENSG00000272143.1</t>
  </si>
  <si>
    <t>KATNAL2___ENSG00000167216.12</t>
  </si>
  <si>
    <t>NTSR1___ENSG00000101188.4</t>
  </si>
  <si>
    <t>HMGA2___ENSG00000149948.9</t>
  </si>
  <si>
    <t>RRH___ENSG00000180245.4</t>
  </si>
  <si>
    <t>TNRC18P2___ENSG00000223566.1</t>
  </si>
  <si>
    <t>LRRC27___ENSG00000148814.13</t>
  </si>
  <si>
    <t>TTC9___ENSG00000133985.2</t>
  </si>
  <si>
    <t>C12orf65___ENSG00000130921.3</t>
  </si>
  <si>
    <t>C14orf180___ENSG00000184601.6</t>
  </si>
  <si>
    <t>PLK3___ENSG00000173846.8</t>
  </si>
  <si>
    <t>CTA-280A3__B.2___ENSG00000235154.1</t>
  </si>
  <si>
    <t>WDR93___ENSG00000140527.10</t>
  </si>
  <si>
    <t>PDE6B___ENSG00000133256.8</t>
  </si>
  <si>
    <t>LINC00959___ENSG00000237489.2</t>
  </si>
  <si>
    <t>RP11-685M7.3___ENSG00000246308.1</t>
  </si>
  <si>
    <t>OSBP2___ENSG00000184792.11</t>
  </si>
  <si>
    <t>RP11-295M18.6___ENSG00000272823.1</t>
  </si>
  <si>
    <t>PACSIN2___ENSG00000100266.13</t>
  </si>
  <si>
    <t>RALGPS2___ENSG00000116191.13</t>
  </si>
  <si>
    <t>DPP6___ENSG00000130226.12</t>
  </si>
  <si>
    <t>SOD1P1___ENSG00000219074.1</t>
  </si>
  <si>
    <t>FSTL4___ENSG00000053108.12</t>
  </si>
  <si>
    <t>GFPT2___ENSG00000131459.8</t>
  </si>
  <si>
    <t>GRHL1___ENSG00000134317.13</t>
  </si>
  <si>
    <t>CTD-2185K10.1___ENSG00000243295.1</t>
  </si>
  <si>
    <t>SCGB1D2___ENSG00000124935.3</t>
  </si>
  <si>
    <t>SH3BP5-AS1___ENSG00000224660.1</t>
  </si>
  <si>
    <t>RASSF7___ENSG00000099849.10</t>
  </si>
  <si>
    <t>RP11-540A21.2___ENSG00000245522.2</t>
  </si>
  <si>
    <t>RP1-159G19.1___ENSG00000235357.1</t>
  </si>
  <si>
    <t>AL928874.1___ENSG00000266822.1</t>
  </si>
  <si>
    <t>OTOGL___ENSG00000165899.6</t>
  </si>
  <si>
    <t>ZNF702P___ENSG00000242779.2</t>
  </si>
  <si>
    <t>GAB3___ENSG00000160219.7</t>
  </si>
  <si>
    <t>U3___ENSG00000251930.1</t>
  </si>
  <si>
    <t>CYP3A5___ENSG00000106258.9</t>
  </si>
  <si>
    <t>CCRN4L___ENSG00000151014.4</t>
  </si>
  <si>
    <t>HS3ST3B1___ENSG00000125430.4</t>
  </si>
  <si>
    <t>SYNDIG1L___ENSG00000183379.4</t>
  </si>
  <si>
    <t>SLC16A14___ENSG00000163053.6</t>
  </si>
  <si>
    <t>HAP1___ENSG00000173805.11</t>
  </si>
  <si>
    <t>PLD2___ENSG00000129219.9</t>
  </si>
  <si>
    <t>KCNK1___ENSG00000135750.10</t>
  </si>
  <si>
    <t>ALDH1L1-AS1___ENSG00000250218.1</t>
  </si>
  <si>
    <t>LNX1___ENSG00000072201.9</t>
  </si>
  <si>
    <t>CNTN5___ENSG00000149972.6</t>
  </si>
  <si>
    <t>RP11-408O19.3___ENSG00000237906.1</t>
  </si>
  <si>
    <t>RP11-553L6.5___ENSG00000259976.1</t>
  </si>
  <si>
    <t>TLX1___ENSG00000107807.8</t>
  </si>
  <si>
    <t>IQCD___ENSG00000166578.5</t>
  </si>
  <si>
    <t>GALNTL6___ENSG00000174473.11</t>
  </si>
  <si>
    <t>GALNT18___ENSG00000110328.5</t>
  </si>
  <si>
    <t>PIFO___ENSG00000173947.9</t>
  </si>
  <si>
    <t>RP11-364B14.3___ENSG00000230707.1</t>
  </si>
  <si>
    <t>KITLG___ENSG00000049130.9</t>
  </si>
  <si>
    <t>ME3___ENSG00000151376.12</t>
  </si>
  <si>
    <t>SLC6A11___ENSG00000132164.5</t>
  </si>
  <si>
    <t>C1orf95___ENSG00000203685.5</t>
  </si>
  <si>
    <t>AC068490.2___ENSG00000231200.1</t>
  </si>
  <si>
    <t>PELI2___ENSG00000139946.5</t>
  </si>
  <si>
    <t>KLHL13___ENSG00000003096.9</t>
  </si>
  <si>
    <t>PPP1R1B___ENSG00000131771.9</t>
  </si>
  <si>
    <t>SV2B___ENSG00000185518.7</t>
  </si>
  <si>
    <t>RP11-353B9.1___ENSG00000261597.1</t>
  </si>
  <si>
    <t>RP4-676L2.1___ENSG00000260253.1</t>
  </si>
  <si>
    <t>SOCS2-AS1___ENSG00000246985.3</t>
  </si>
  <si>
    <t>HOXA10___ENSG00000253293.3</t>
  </si>
  <si>
    <t>RIBC1___ENSG00000158423.12</t>
  </si>
  <si>
    <t>CTD-2623N2.11___ENSG00000267289.1</t>
  </si>
  <si>
    <t>ZNF154___ENSG00000179909.11</t>
  </si>
  <si>
    <t>RP5-827C21.6___ENSG00000273367.1</t>
  </si>
  <si>
    <t>BARHL1___ENSG00000125492.5</t>
  </si>
  <si>
    <t>TMTC2___ENSG00000179104.4</t>
  </si>
  <si>
    <t>NEK3___ENSG00000136098.12</t>
  </si>
  <si>
    <t>ASPHD2___ENSG00000128203.6</t>
  </si>
  <si>
    <t>TRIM9___ENSG00000100505.9</t>
  </si>
  <si>
    <t>HOXA2___ENSG00000105996.5</t>
  </si>
  <si>
    <t>RP11-510C10.2___ENSG00000224127.1</t>
  </si>
  <si>
    <t>FBXO4___ENSG00000151876.8</t>
  </si>
  <si>
    <t>TIPIN___ENSG00000075131.5</t>
  </si>
  <si>
    <t>AL135998.1___ENSG00000215306.1</t>
  </si>
  <si>
    <t>CCDC11___ENSG00000172361.5</t>
  </si>
  <si>
    <t>MTSS1___ENSG00000170873.14</t>
  </si>
  <si>
    <t>GAPDHP32___ENSG00000226443.3</t>
  </si>
  <si>
    <t>OLFM2___ENSG00000105088.4</t>
  </si>
  <si>
    <t>MCTP1___ENSG00000175471.15</t>
  </si>
  <si>
    <t>LIMK2___ENSG00000182541.13</t>
  </si>
  <si>
    <t>ENO4___ENSG00000188316.9</t>
  </si>
  <si>
    <t>RP11-224O19.2___ENSG00000232480.1</t>
  </si>
  <si>
    <t>RP11-421M1.8___ENSG00000272097.1</t>
  </si>
  <si>
    <t>BSN-AS2___ENSG00000226913.1</t>
  </si>
  <si>
    <t>C4orf32___ENSG00000174749.5</t>
  </si>
  <si>
    <t>SMPD2___ENSG00000135587.4</t>
  </si>
  <si>
    <t>CMIP___ENSG00000153815.12</t>
  </si>
  <si>
    <t>CDNF___ENSG00000185267.5</t>
  </si>
  <si>
    <t>FAM86EP___ENSG00000251669.1</t>
  </si>
  <si>
    <t>LRRTM3___ENSG00000198739.6</t>
  </si>
  <si>
    <t>SOCS2___ENSG00000120833.9</t>
  </si>
  <si>
    <t>HOXA-AS4___ENSG00000253187.2</t>
  </si>
  <si>
    <t>LINC00989___ENSG00000250334.1</t>
  </si>
  <si>
    <t>HOTAIRM1___ENSG00000233429.5</t>
  </si>
  <si>
    <t>TTC25___ENSG00000204815.4</t>
  </si>
  <si>
    <t>LRTM2___ENSG00000166159.6</t>
  </si>
  <si>
    <t>LRRC46___ENSG00000141294.5</t>
  </si>
  <si>
    <t>FAM47E___ENSG00000189157.9</t>
  </si>
  <si>
    <t>FGF19___ENSG00000162344.3</t>
  </si>
  <si>
    <t>L3HYPDH___ENSG00000126790.7</t>
  </si>
  <si>
    <t>KCNIP4___ENSG00000185774.10</t>
  </si>
  <si>
    <t>C3orf22___ENSG00000180697.4</t>
  </si>
  <si>
    <t>ARNTL___ENSG00000133794.13</t>
  </si>
  <si>
    <t>RP11-424M24.5___ENSG00000262890.1</t>
  </si>
  <si>
    <t>GGNBP2___ENSG00000005955.8</t>
  </si>
  <si>
    <t>LAP3___ENSG00000002549.8</t>
  </si>
  <si>
    <t>FOXJ1___ENSG00000129654.7</t>
  </si>
  <si>
    <t>C12orf55___ENSG00000188596.5</t>
  </si>
  <si>
    <t>RGS7BP___ENSG00000186479.4</t>
  </si>
  <si>
    <t>SDR42E2___ENSG00000183921.5</t>
  </si>
  <si>
    <t>AC004017.1___ENSG00000268948.1</t>
  </si>
  <si>
    <t>AP1S3___ENSG00000152056.12</t>
  </si>
  <si>
    <t>LL22NC03-121E8.4___ENSG00000238192.1</t>
  </si>
  <si>
    <t>ENOX1___ENSG00000120658.8</t>
  </si>
  <si>
    <t>H2AFJ___ENSG00000246705.3</t>
  </si>
  <si>
    <t>C16orf71___ENSG00000166246.9</t>
  </si>
  <si>
    <t>LINC00616___ENSG00000248307.1</t>
  </si>
  <si>
    <t>FAM155A___ENSG00000204442.2</t>
  </si>
  <si>
    <t>NCALD___ENSG00000104490.13</t>
  </si>
  <si>
    <t>C2orf81___ENSG00000159239.7</t>
  </si>
  <si>
    <t>ST8SIA1___ENSG00000111728.6</t>
  </si>
  <si>
    <t>PTPRK___ENSG00000152894.10</t>
  </si>
  <si>
    <t>PPP1R14C___ENSG00000198729.4</t>
  </si>
  <si>
    <t>FOXO6___ENSG00000204060.4</t>
  </si>
  <si>
    <t>GLUL___ENSG00000135821.12</t>
  </si>
  <si>
    <t>SLC35F3___ENSG00000183780.8</t>
  </si>
  <si>
    <t>TLE6___ENSG00000104953.14</t>
  </si>
  <si>
    <t>CTD-2316B1.2___ENSG00000248708.1</t>
  </si>
  <si>
    <t>PTGFRN___ENSG00000134247.9</t>
  </si>
  <si>
    <t>TTC40___ENSG00000171811.8</t>
  </si>
  <si>
    <t>SLC1A4___ENSG00000115902.6</t>
  </si>
  <si>
    <t>CREB5___ENSG00000146592.12</t>
  </si>
  <si>
    <t>HOXA4___ENSG00000197576.9</t>
  </si>
  <si>
    <t>STK32C___ENSG00000165752.12</t>
  </si>
  <si>
    <t>BEX5___ENSG00000184515.6</t>
  </si>
  <si>
    <t>FSTL5___ENSG00000168843.9</t>
  </si>
  <si>
    <t>HECW1___ENSG00000002746.10</t>
  </si>
  <si>
    <t>RP1-240K6.3___ENSG00000251393.3</t>
  </si>
  <si>
    <t>HOXA-AS2___ENSG00000253552.3</t>
  </si>
  <si>
    <t>FAM227B___ENSG00000166262.11</t>
  </si>
  <si>
    <t>RP11-100M12.3___ENSG00000259168.1</t>
  </si>
  <si>
    <t>AKAP12___ENSG00000131016.12</t>
  </si>
  <si>
    <t>FRMD5___ENSG00000171877.15</t>
  </si>
  <si>
    <t>AC092198.1___ENSG00000223486.1</t>
  </si>
  <si>
    <t>HOXA5___ENSG00000106004.4</t>
  </si>
  <si>
    <t>RP11-36B15.1___ENSG00000248936.1</t>
  </si>
  <si>
    <t>C4orf19___ENSG00000154274.10</t>
  </si>
  <si>
    <t>APC___ENSG00000134982.12</t>
  </si>
  <si>
    <t>CRIP2___ENSG00000182809.6</t>
  </si>
  <si>
    <t>RTDR1___ENSG00000100218.7</t>
  </si>
  <si>
    <t>HOXA11-AS___ENSG00000240990.5</t>
  </si>
  <si>
    <t>MAP3K14-AS1___ENSG00000267278.1</t>
  </si>
  <si>
    <t>EIF4HP2___ENSG00000237977.1</t>
  </si>
  <si>
    <t>CAMKK1___ENSG00000004660.10</t>
  </si>
  <si>
    <t>RP11-340I6.8___ENSG00000226581.1</t>
  </si>
  <si>
    <t>HOXA3___ENSG00000105997.18</t>
  </si>
  <si>
    <t>LRTOMT___ENSG00000184154.8</t>
  </si>
  <si>
    <t>CCDC88C___ENSG00000015133.14</t>
  </si>
  <si>
    <t>ANKRD34A___ENSG00000181039.7</t>
  </si>
  <si>
    <t>RYR2___ENSG00000198626.11</t>
  </si>
  <si>
    <t>RP11-317P15.5___ENSG00000261185.1</t>
  </si>
  <si>
    <t>FAM69A___ENSG00000154511.7</t>
  </si>
  <si>
    <t>RHCE___ENSG00000188672.12</t>
  </si>
  <si>
    <t>HOXA6___ENSG00000106006.6</t>
  </si>
  <si>
    <t>MB21D2___ENSG00000180611.6</t>
  </si>
  <si>
    <t>EFHC1___ENSG00000096093.10</t>
  </si>
  <si>
    <t>TRIM43CP___ENSG00000144188.9</t>
  </si>
  <si>
    <t>PAG1___ENSG00000076641.4</t>
  </si>
  <si>
    <t>CRYBG3___ENSG00000080200.5</t>
  </si>
  <si>
    <t>ID2___ENSG00000115738.5</t>
  </si>
  <si>
    <t>FGF12___ENSG00000114279.9</t>
  </si>
  <si>
    <t>RP11-80F22.15___ENSG00000260857.2</t>
  </si>
  <si>
    <t>Y_RNA___ENSG00000199705.1</t>
  </si>
  <si>
    <t>OPHN1___ENSG00000079482.11</t>
  </si>
  <si>
    <t>RP4-813D12.3___ENSG00000226308.1</t>
  </si>
  <si>
    <t>LCA5L___ENSG00000157578.9</t>
  </si>
  <si>
    <t>AC145123.2___ENSG00000253753.1</t>
  </si>
  <si>
    <t>RP11-642P15.1___ENSG00000214198.3</t>
  </si>
  <si>
    <t>NLRP1___ENSG00000091592.11</t>
  </si>
  <si>
    <t>COTL1___ENSG00000103187.6</t>
  </si>
  <si>
    <t>RP11-402J6.1___ENSG00000249509.1</t>
  </si>
  <si>
    <t>FAT2___ENSG00000086570.8</t>
  </si>
  <si>
    <t>GARS___ENSG00000106105.9</t>
  </si>
  <si>
    <t>CATSPER2P1___ENSG00000205771.2</t>
  </si>
  <si>
    <t>CHI3L2___ENSG00000064886.9</t>
  </si>
  <si>
    <t>FOXE1___ENSG00000178919.7</t>
  </si>
  <si>
    <t>RAB15___ENSG00000139998.10</t>
  </si>
  <si>
    <t>TMEM71___ENSG00000165071.10</t>
  </si>
  <si>
    <t>C4orf45___ENSG00000164123.6</t>
  </si>
  <si>
    <t>CTD-2269F5.1___ENSG00000250320.1</t>
  </si>
  <si>
    <t>MAST4___ENSG00000069020.14</t>
  </si>
  <si>
    <t>ACOX2___ENSG00000168306.8</t>
  </si>
  <si>
    <t>AC140481.1___ENSG00000178162.4</t>
  </si>
  <si>
    <t>HOXA9___ENSG00000078399.11</t>
  </si>
  <si>
    <t>TMEM117___ENSG00000139173.5</t>
  </si>
  <si>
    <t>UNC5B-AS1___ENSG00000237512.2</t>
  </si>
  <si>
    <t>HSD11B2___ENSG00000176387.6</t>
  </si>
  <si>
    <t>SSTR2___ENSG00000180616.4</t>
  </si>
  <si>
    <t>NECAB3___ENSG00000125967.12</t>
  </si>
  <si>
    <t>PAAF1___ENSG00000175575.8</t>
  </si>
  <si>
    <t>FAM32B___ENSG00000203416.2</t>
  </si>
  <si>
    <t>GABRR3___ENSG00000183185.5</t>
  </si>
  <si>
    <t>AC009061.1___ENSG00000203401.4</t>
  </si>
  <si>
    <t>SLC13A5___ENSG00000141485.11</t>
  </si>
  <si>
    <t>KRT8P13___ENSG00000241416.1</t>
  </si>
  <si>
    <t>ST7___ENSG00000004866.14</t>
  </si>
  <si>
    <t>ANO7P1___ENSG00000237276.4</t>
  </si>
  <si>
    <t>LINC00238___ENSG00000196553.9</t>
  </si>
  <si>
    <t>RP11-214O1.2___ENSG00000266709.1</t>
  </si>
  <si>
    <t>CLSTN3___ENSG00000139182.9</t>
  </si>
  <si>
    <t>RFX1___ENSG00000132005.4</t>
  </si>
  <si>
    <t>CNTNAP2___ENSG00000174469.13</t>
  </si>
  <si>
    <t>C1orf234___ENSG00000227868.2</t>
  </si>
  <si>
    <t>SNX7___ENSG00000162627.12</t>
  </si>
  <si>
    <t>SGTB___ENSG00000197860.5</t>
  </si>
  <si>
    <t>CTC-251D13.1___ENSG00000271795.1</t>
  </si>
  <si>
    <t>KIF12___ENSG00000136883.8</t>
  </si>
  <si>
    <t>ST6GAL2___ENSG00000144057.11</t>
  </si>
  <si>
    <t>PEX11A___ENSG00000166821.4</t>
  </si>
  <si>
    <t>PRKCZ___ENSG00000067606.11</t>
  </si>
  <si>
    <t>CD8A___ENSG00000153563.11</t>
  </si>
  <si>
    <t>NUAK1___ENSG00000074590.9</t>
  </si>
  <si>
    <t>HLA-AS1___ENSG00000257551.1</t>
  </si>
  <si>
    <t>PRSS8___ENSG00000052344.11</t>
  </si>
  <si>
    <t>RP11-510C10.4___ENSG00000261213.1</t>
  </si>
  <si>
    <t>RP11-214O1.3___ENSG00000266378.1</t>
  </si>
  <si>
    <t>SYNJ1___ENSG00000159082.13</t>
  </si>
  <si>
    <t>NKX2-3___ENSG00000119919.9</t>
  </si>
  <si>
    <t>RP11-261N11.8___ENSG00000203900.2</t>
  </si>
  <si>
    <t>CHODL___ENSG00000154645.9</t>
  </si>
  <si>
    <t>ARHGEF26___ENSG00000114790.8</t>
  </si>
  <si>
    <t>TMEM54___ENSG00000121900.14</t>
  </si>
  <si>
    <t>SLC6A9___ENSG00000196517.7</t>
  </si>
  <si>
    <t>AMPH___ENSG00000078053.12</t>
  </si>
  <si>
    <t>PDZD7___ENSG00000186862.13</t>
  </si>
  <si>
    <t>ATP13A2___ENSG00000159363.13</t>
  </si>
  <si>
    <t>SLC5A8___ENSG00000256870.2</t>
  </si>
  <si>
    <t>BEST4___ENSG00000142959.4</t>
  </si>
  <si>
    <t>CPNE2___ENSG00000140848.12</t>
  </si>
  <si>
    <t>RP11-234K19.1___ENSG00000251399.1</t>
  </si>
  <si>
    <t>SH3KBP1___ENSG00000147010.13</t>
  </si>
  <si>
    <t>APBA1___ENSG00000107282.5</t>
  </si>
  <si>
    <t>EREG___ENSG00000124882.3</t>
  </si>
  <si>
    <t>CTD-2014B16.3___ENSG00000258847.1</t>
  </si>
  <si>
    <t>AC093391.2___ENSG00000231890.3</t>
  </si>
  <si>
    <t>RPRD2___ENSG00000163125.11</t>
  </si>
  <si>
    <t>C1QL1___ENSG00000131094.3</t>
  </si>
  <si>
    <t>TMEM184A___ENSG00000164855.11</t>
  </si>
  <si>
    <t>LL22NC03-121E8.3___ENSG00000229275.1</t>
  </si>
  <si>
    <t>RNU6ATAC12P___ENSG00000252351.1</t>
  </si>
  <si>
    <t>PDCD4___ENSG00000150593.11</t>
  </si>
  <si>
    <t>STK17A___ENSG00000164543.5</t>
  </si>
  <si>
    <t>ZNF600___ENSG00000189190.7</t>
  </si>
  <si>
    <t>ZADH2___ENSG00000180011.6</t>
  </si>
  <si>
    <t>RNF32___ENSG00000105982.12</t>
  </si>
  <si>
    <t>MAP3K9___ENSG00000006432.11</t>
  </si>
  <si>
    <t>CTD-2020K17.4___ENSG00000233483.2</t>
  </si>
  <si>
    <t>DNALI1___ENSG00000163879.9</t>
  </si>
  <si>
    <t>DTNB___ENSG00000138101.14</t>
  </si>
  <si>
    <t>PHF19___ENSG00000119403.9</t>
  </si>
  <si>
    <t>RPP25___ENSG00000178718.5</t>
  </si>
  <si>
    <t>FAM19A5___ENSG00000219438.4</t>
  </si>
  <si>
    <t>KCNC2___ENSG00000166006.8</t>
  </si>
  <si>
    <t>C9orf9___ENSG00000165698.11</t>
  </si>
  <si>
    <t>DGKE___ENSG00000153933.5</t>
  </si>
  <si>
    <t>GFRA2___ENSG00000168546.6</t>
  </si>
  <si>
    <t>SLC6A2___ENSG00000103546.14</t>
  </si>
  <si>
    <t>REPS2___ENSG00000169891.13</t>
  </si>
  <si>
    <t>MRPL32___ENSG00000106591.3</t>
  </si>
  <si>
    <t>RP11-315O6.1___ENSG00000255337.1</t>
  </si>
  <si>
    <t>EDIL3___ENSG00000164176.8</t>
  </si>
  <si>
    <t>IGF2BP2___ENSG00000073792.11</t>
  </si>
  <si>
    <t>RNF148___ENSG00000235631.1</t>
  </si>
  <si>
    <t>RP11-715J22.6___ENSG00000260293.1</t>
  </si>
  <si>
    <t>RN7SL466P___ENSG00000241347.2</t>
  </si>
  <si>
    <t>UROC1___ENSG00000159650.4</t>
  </si>
  <si>
    <t>TMPRSS5___ENSG00000166682.6</t>
  </si>
  <si>
    <t>MORC2-AS1___ENSG00000235989.3</t>
  </si>
  <si>
    <t>AC125634.1___ENSG00000223602.2</t>
  </si>
  <si>
    <t>FOLR1___ENSG00000110195.7</t>
  </si>
  <si>
    <t>GPR19___ENSG00000183150.3</t>
  </si>
  <si>
    <t>AP000253.1___ENSG00000234509.1</t>
  </si>
  <si>
    <t>TMEM67___ENSG00000164953.11</t>
  </si>
  <si>
    <t>RP11-383C5.4___ENSG00000224023.6</t>
  </si>
  <si>
    <t>SEMA6B___ENSG00000167680.11</t>
  </si>
  <si>
    <t>CPA1___ENSG00000091704.5</t>
  </si>
  <si>
    <t>CBLN2___ENSG00000141668.5</t>
  </si>
  <si>
    <t>APLP2___ENSG00000084234.12</t>
  </si>
  <si>
    <t>POMGNT1___ENSG00000085998.9</t>
  </si>
  <si>
    <t>SLITRK3___ENSG00000121871.3</t>
  </si>
  <si>
    <t>AC007285.6___ENSG00000227014.1</t>
  </si>
  <si>
    <t>VWA9___ENSG00000138614.10</t>
  </si>
  <si>
    <t>CTD-2517O10.6___ENSG00000272323.1</t>
  </si>
  <si>
    <t>KLHDC8A___ENSG00000162873.10</t>
  </si>
  <si>
    <t>TESK2___ENSG00000070759.12</t>
  </si>
  <si>
    <t>RP5-1024C24.1___ENSG00000254489.1</t>
  </si>
  <si>
    <t>CLYBL-AS1___ENSG00000234303.2</t>
  </si>
  <si>
    <t>ZNF438___ENSG00000183621.11</t>
  </si>
  <si>
    <t>Metazoa_SRP___ENSG00000272019.1</t>
  </si>
  <si>
    <t>VWCE___ENSG00000167992.8</t>
  </si>
  <si>
    <t>APH1B___ENSG00000138613.9</t>
  </si>
  <si>
    <t>TLX1NB___ENSG00000236311.2</t>
  </si>
  <si>
    <t>WWP1___ENSG00000123124.9</t>
  </si>
  <si>
    <t>DOCK3___ENSG00000088538.12</t>
  </si>
  <si>
    <t>WDR96___ENSG00000197748.8</t>
  </si>
  <si>
    <t>PPM1K___ENSG00000163644.10</t>
  </si>
  <si>
    <t>FAM86C2P___ENSG00000160172.6</t>
  </si>
  <si>
    <t>SPAG8___ENSG00000137098.9</t>
  </si>
  <si>
    <t>SLC17A7___ENSG00000104888.5</t>
  </si>
  <si>
    <t>JDP2___ENSG00000140044.8</t>
  </si>
  <si>
    <t>ANKS1B___ENSG00000185046.14</t>
  </si>
  <si>
    <t>RP3-497J21.1___ENSG00000235008.1</t>
  </si>
  <si>
    <t>BDNF___ENSG00000176697.14</t>
  </si>
  <si>
    <t>AP000688.15___ENSG00000236119.1</t>
  </si>
  <si>
    <t>AC007182.6___ENSG00000224721.1</t>
  </si>
  <si>
    <t>FGGY___ENSG00000172456.12</t>
  </si>
  <si>
    <t>snoU13___ENSG00000239077.1</t>
  </si>
  <si>
    <t>PACRG___ENSG00000112530.7</t>
  </si>
  <si>
    <t>CTD-2297D10.2___ENSG00000250579.1</t>
  </si>
  <si>
    <t>RP11-267M23.7___ENSG00000254283.1</t>
  </si>
  <si>
    <t>snoU13___ENSG00000238631.1</t>
  </si>
  <si>
    <t>BTBD11___ENSG00000151136.10</t>
  </si>
  <si>
    <t>AC093802.1___ENSG00000220256.3</t>
  </si>
  <si>
    <t>ASIC1___ENSG00000110881.7</t>
  </si>
  <si>
    <t>TEKT1___ENSG00000167858.8</t>
  </si>
  <si>
    <t>FTLP12___ENSG00000265095.1</t>
  </si>
  <si>
    <t>SPRY3___ENSG00000168939.6</t>
  </si>
  <si>
    <t>PACRGL___ENSG00000163138.14</t>
  </si>
  <si>
    <t>DNAH2___ENSG00000183914.10</t>
  </si>
  <si>
    <t>LINC00554___ENSG00000260738.1</t>
  </si>
  <si>
    <t>HIST1H4I___ENSG00000198339.3</t>
  </si>
  <si>
    <t>RPS6KA5___ENSG00000100784.5</t>
  </si>
  <si>
    <t>PID1___ENSG00000153823.14</t>
  </si>
  <si>
    <t>ZNF840___ENSG00000184617.9</t>
  </si>
  <si>
    <t>RP11-98C8.1___ENSG00000260067.1</t>
  </si>
  <si>
    <t>GOLM1___ENSG00000135052.12</t>
  </si>
  <si>
    <t>RP11-1072C15.1___ENSG00000240305.1</t>
  </si>
  <si>
    <t>ISLR2___ENSG00000167178.11</t>
  </si>
  <si>
    <t>RP11-731F5.1___ENSG00000254140.1</t>
  </si>
  <si>
    <t>AC105339.1___ENSG00000228141.2</t>
  </si>
  <si>
    <t>LINC00966___ENSG00000254377.1</t>
  </si>
  <si>
    <t>LCAT___ENSG00000213398.3</t>
  </si>
  <si>
    <t>DUSP22___ENSG00000112679.10</t>
  </si>
  <si>
    <t>RP1-257A7.4___ENSG00000215022.3</t>
  </si>
  <si>
    <t>MIR23B___ENSG00000207563.1</t>
  </si>
  <si>
    <t>RPSAP52___ENSG00000241749.3</t>
  </si>
  <si>
    <t>RP4-799P18.2___ENSG00000233332.1</t>
  </si>
  <si>
    <t>PPP1R1C___ENSG00000150722.6</t>
  </si>
  <si>
    <t>SYN2___ENSG00000157152.12</t>
  </si>
  <si>
    <t>PRKCE___ENSG00000171132.9</t>
  </si>
  <si>
    <t>HOXA1___ENSG00000105991.7</t>
  </si>
  <si>
    <t>PPFIA3___ENSG00000177380.9</t>
  </si>
  <si>
    <t>KRT8P42___ENSG00000220378.3</t>
  </si>
  <si>
    <t>RELL1___ENSG00000181826.5</t>
  </si>
  <si>
    <t>ZNF480___ENSG00000198464.9</t>
  </si>
  <si>
    <t>RNF144A-AS1___ENSG00000228203.2</t>
  </si>
  <si>
    <t>CPNE8___ENSG00000139117.9</t>
  </si>
  <si>
    <t>MIR4671___ENSG00000264377.1</t>
  </si>
  <si>
    <t>RP11-510C10.3___ENSG00000224149.1</t>
  </si>
  <si>
    <t>PSD2___ENSG00000146005.3</t>
  </si>
  <si>
    <t>RGS22___ENSG00000132554.15</t>
  </si>
  <si>
    <t>TOX3___ENSG00000103460.12</t>
  </si>
  <si>
    <t>LIN7A___ENSG00000111052.3</t>
  </si>
  <si>
    <t>SYN1___ENSG00000008056.8</t>
  </si>
  <si>
    <t>RELL2___ENSG00000164620.4</t>
  </si>
  <si>
    <t>BPIFA3___ENSG00000131059.7</t>
  </si>
  <si>
    <t>CTPS2___ENSG00000047230.10</t>
  </si>
  <si>
    <t>ATP2A3___ENSG00000074370.13</t>
  </si>
  <si>
    <t>CTD-3074O7.5___ENSG00000255517.2</t>
  </si>
  <si>
    <t>GLYATL2___ENSG00000156689.2</t>
  </si>
  <si>
    <t>DAGLA___ENSG00000134780.5</t>
  </si>
  <si>
    <t>C12orf39___ENSG00000134548.5</t>
  </si>
  <si>
    <t>TRNP1___ENSG00000253368.3</t>
  </si>
  <si>
    <t>RP11-834C11.4___ENSG00000250742.1</t>
  </si>
  <si>
    <t>DCST2___ENSG00000163354.10</t>
  </si>
  <si>
    <t>MYRF___ENSG00000124920.9</t>
  </si>
  <si>
    <t>CHIT1___ENSG00000133063.11</t>
  </si>
  <si>
    <t>RUNX3___ENSG00000020633.14</t>
  </si>
  <si>
    <t>TTC12___ENSG00000149292.12</t>
  </si>
  <si>
    <t>ZNF397___ENSG00000186812.8</t>
  </si>
  <si>
    <t>ENKUR___ENSG00000151023.12</t>
  </si>
  <si>
    <t>UNC119B___ENSG00000175970.7</t>
  </si>
  <si>
    <t>CDIPT-AS1___ENSG00000214725.3</t>
  </si>
  <si>
    <t>RP11-834C11.3___ENSG00000248265.1</t>
  </si>
  <si>
    <t>ST3GAL5___ENSG00000115525.12</t>
  </si>
  <si>
    <t>MYH7B___ENSG00000078814.11</t>
  </si>
  <si>
    <t>MIR181A1HG___ENSG00000229989.3</t>
  </si>
  <si>
    <t>CACHD1___ENSG00000158966.9</t>
  </si>
  <si>
    <t>LINC00686___ENSG00000237687.2</t>
  </si>
  <si>
    <t>ANKRD39___ENSG00000213337.4</t>
  </si>
  <si>
    <t>LINC00599___ENSG00000253230.2</t>
  </si>
  <si>
    <t>RP11-838N2.5___ENSG00000266578.1</t>
  </si>
  <si>
    <t>FAM86JP___ENSG00000171084.11</t>
  </si>
  <si>
    <t>DCTD___ENSG00000129187.10</t>
  </si>
  <si>
    <t>PTCHD2___ENSG00000204624.6</t>
  </si>
  <si>
    <t>KIAA0513___ENSG00000135709.8</t>
  </si>
  <si>
    <t>RP11-126L15.4___ENSG00000236305.1</t>
  </si>
  <si>
    <t>RP11-53B2.2___ENSG00000267702.1</t>
  </si>
  <si>
    <t>ZDHHC23___ENSG00000184307.9</t>
  </si>
  <si>
    <t>RP11-165F24.3___ENSG00000227155.3</t>
  </si>
  <si>
    <t>RAB34___ENSG00000109113.13</t>
  </si>
  <si>
    <t>TTC18___ENSG00000156042.13</t>
  </si>
  <si>
    <t>LOXL4___ENSG00000138131.3</t>
  </si>
  <si>
    <t>SVEP1___ENSG00000165124.13</t>
  </si>
  <si>
    <t>CCDC140___ENSG00000163081.2</t>
  </si>
  <si>
    <t>HOXC4___ENSG00000198353.6</t>
  </si>
  <si>
    <t>C9orf43___ENSG00000157653.7</t>
  </si>
  <si>
    <t>PRR7-AS1___ENSG00000246334.2</t>
  </si>
  <si>
    <t>RP11-255H23.2___ENSG00000233836.3</t>
  </si>
  <si>
    <t>HOXA11___ENSG00000005073.5</t>
  </si>
  <si>
    <t>SPATA4___ENSG00000150628.2</t>
  </si>
  <si>
    <t>KIF21B___ENSG00000116852.10</t>
  </si>
  <si>
    <t>MEIS1___ENSG00000143995.15</t>
  </si>
  <si>
    <t>RRAD___ENSG00000166592.7</t>
  </si>
  <si>
    <t>AK8___ENSG00000165695.5</t>
  </si>
  <si>
    <t>RP11-185N2.1___ENSG00000257611.1</t>
  </si>
  <si>
    <t>TSPAN13___ENSG00000106537.7</t>
  </si>
  <si>
    <t>C16orf74___ENSG00000154102.6</t>
  </si>
  <si>
    <t>ADPRHL1___ENSG00000153531.8</t>
  </si>
  <si>
    <t>MAN1C1___ENSG00000117643.10</t>
  </si>
  <si>
    <t>GNAO1___ENSG00000087258.9</t>
  </si>
  <si>
    <t>HCAR1___ENSG00000196917.4</t>
  </si>
  <si>
    <t>RP11-143K11.1___ENSG00000260248.1</t>
  </si>
  <si>
    <t>CCDC173___ENSG00000154479.8</t>
  </si>
  <si>
    <t>DNAJC6___ENSG00000116675.11</t>
  </si>
  <si>
    <t>LINC00846___ENSG00000186842.4</t>
  </si>
  <si>
    <t>CDS1___ENSG00000163624.5</t>
  </si>
  <si>
    <t>VASH2___ENSG00000143494.11</t>
  </si>
  <si>
    <t>RP11-244O19.1___ENSG00000261534.1</t>
  </si>
  <si>
    <t>RP11-78B10.2___ENSG00000236911.2</t>
  </si>
  <si>
    <t>SHISA6___ENSG00000188803.10</t>
  </si>
  <si>
    <t>SFRP5___ENSG00000120057.4</t>
  </si>
  <si>
    <t>IGSF3___ENSG00000143061.13</t>
  </si>
  <si>
    <t>RP4-668G5.1___ENSG00000237928.1</t>
  </si>
  <si>
    <t>SFXN3___ENSG00000107819.9</t>
  </si>
  <si>
    <t>TMEM257___ENSG00000221870.2</t>
  </si>
  <si>
    <t>CTB-32O4.2___ENSG00000267498.1</t>
  </si>
  <si>
    <t>EPHA7___ENSG00000135333.9</t>
  </si>
  <si>
    <t>IGHE___ENSG00000211891.4</t>
  </si>
  <si>
    <t>MIR568___ENSG00000207770.1</t>
  </si>
  <si>
    <t>UNC5C___ENSG00000182168.10</t>
  </si>
  <si>
    <t>LRFN5___ENSG00000165379.9</t>
  </si>
  <si>
    <t>NEFM___ENSG00000104722.9</t>
  </si>
  <si>
    <t>BPIFB6___ENSG00000167104.7</t>
  </si>
  <si>
    <t>AC104134.2___ENSG00000225420.1</t>
  </si>
  <si>
    <t>KRT34___ENSG00000131737.5</t>
  </si>
  <si>
    <t>RP11-315F22.1___ENSG00000259889.1</t>
  </si>
  <si>
    <t>EIF5A2___ENSG00000163577.3</t>
  </si>
  <si>
    <t>ZDHHC1___ENSG00000159714.6</t>
  </si>
  <si>
    <t>MTND4P9___ENSG00000250050.1</t>
  </si>
  <si>
    <t>RP11-1102P16.1___ENSG00000253379.1</t>
  </si>
  <si>
    <t>RP11-454P21.1___ENSG00000249937.1</t>
  </si>
  <si>
    <t>BPIFA2___ENSG00000131050.6</t>
  </si>
  <si>
    <t>TCTN2___ENSG00000168778.7</t>
  </si>
  <si>
    <t>SLC35D2___ENSG00000130958.7</t>
  </si>
  <si>
    <t>PBX3___ENSG00000167081.12</t>
  </si>
  <si>
    <t>CCM2L___ENSG00000101331.11</t>
  </si>
  <si>
    <t>EPS8L1___ENSG00000131037.10</t>
  </si>
  <si>
    <t>EVI5L___ENSG00000142459.4</t>
  </si>
  <si>
    <t>MPP1___ENSG00000130830.10</t>
  </si>
  <si>
    <t>LCNL1___ENSG00000214402.6</t>
  </si>
  <si>
    <t>RNU7-194P___ENSG00000238721.1</t>
  </si>
  <si>
    <t>CAHM___ENSG00000270419.1</t>
  </si>
  <si>
    <t>AF131217.1___ENSG00000232855.2</t>
  </si>
  <si>
    <t>GPR85___ENSG00000164604.8</t>
  </si>
  <si>
    <t>SEZ6___ENSG00000063015.15</t>
  </si>
  <si>
    <t>AC016757.3___ENSG00000186235.6</t>
  </si>
  <si>
    <t>CCDC108___ENSG00000181378.9</t>
  </si>
  <si>
    <t>DPP4___ENSG00000197635.5</t>
  </si>
  <si>
    <t>SLC4A10___ENSG00000144290.12</t>
  </si>
  <si>
    <t>NUDT19___ENSG00000213965.3</t>
  </si>
  <si>
    <t>AP000525.9___ENSG00000206195.6</t>
  </si>
  <si>
    <t>MARC1___ENSG00000186205.8</t>
  </si>
  <si>
    <t>RP11-170N16.3___ENSG00000273007.1</t>
  </si>
  <si>
    <t>HDAC4___ENSG00000068024.12</t>
  </si>
  <si>
    <t>MIR27B___ENSG00000207864.1</t>
  </si>
  <si>
    <t>CTC-484P3.1___ENSG00000243806.1</t>
  </si>
  <si>
    <t>SMIM13___ENSG00000224531.4</t>
  </si>
  <si>
    <t>AC007461.1___ENSG00000267893.1</t>
  </si>
  <si>
    <t>RPL39L___ENSG00000163923.5</t>
  </si>
  <si>
    <t>KCNE1___ENSG00000180509.7</t>
  </si>
  <si>
    <t>NUP153___ENSG00000124789.7</t>
  </si>
  <si>
    <t>KCNMA1___ENSG00000156113.16</t>
  </si>
  <si>
    <t>RP11-539G18.2___ENSG00000255458.1</t>
  </si>
  <si>
    <t>RP6-201G10.2___ENSG00000260118.1</t>
  </si>
  <si>
    <t>CTD-2554C21.3___ENSG00000229481.1</t>
  </si>
  <si>
    <t>HEMK1___ENSG00000114735.5</t>
  </si>
  <si>
    <t>PAFAH2___ENSG00000158006.9</t>
  </si>
  <si>
    <t>HMGB1P20___ENSG00000219163.2</t>
  </si>
  <si>
    <t>SPIB___ENSG00000269404.2</t>
  </si>
  <si>
    <t>RPS6KA3___ENSG00000177189.8</t>
  </si>
  <si>
    <t>RPRM___ENSG00000177519.3</t>
  </si>
  <si>
    <t>RP11-95G17.2___ENSG00000272472.1</t>
  </si>
  <si>
    <t>C10orf85___ENSG00000177234.5</t>
  </si>
  <si>
    <t>ELMO1___ENSG00000155849.11</t>
  </si>
  <si>
    <t>AGBL4___ENSG00000186094.12</t>
  </si>
  <si>
    <t>TIPARP-AS1___ENSG00000243926.1</t>
  </si>
  <si>
    <t>MID1IP1___ENSG00000165175.11</t>
  </si>
  <si>
    <t>AC026471.6___ENSG00000260740.2</t>
  </si>
  <si>
    <t>CASQ2___ENSG00000118729.10</t>
  </si>
  <si>
    <t>CDX2___ENSG00000165556.9</t>
  </si>
  <si>
    <t>SLC36A1___ENSG00000123643.8</t>
  </si>
  <si>
    <t>KB-1507C5.4___ENSG00000254281.1</t>
  </si>
  <si>
    <t>PROSER2-AS1___ENSG00000225778.1</t>
  </si>
  <si>
    <t>CASC1___ENSG00000118307.14</t>
  </si>
  <si>
    <t>MRPL45P2___ENSG00000228782.3</t>
  </si>
  <si>
    <t>FRAS1___ENSG00000138759.13</t>
  </si>
  <si>
    <t>KB-1507C5.2___ENSG00000253320.1</t>
  </si>
  <si>
    <t>CTD-2298J14.2___ENSG00000258636.1</t>
  </si>
  <si>
    <t>RP11-981G7.1___ENSG00000261451.1</t>
  </si>
  <si>
    <t>CTB-175P5.4___ENSG00000269416.1</t>
  </si>
  <si>
    <t>AP000696.2___ENSG00000231324.1</t>
  </si>
  <si>
    <t>RP11-89K21.1___ENSG00000259439.1</t>
  </si>
  <si>
    <t>RP11-95O2.1___ENSG00000267651.1</t>
  </si>
  <si>
    <t>RAB3IP___ENSG00000127328.17</t>
  </si>
  <si>
    <t>RP11-445N20.3___ENSG00000273293.1</t>
  </si>
  <si>
    <t>CNTN3___ENSG00000113805.8</t>
  </si>
  <si>
    <t>C7orf57___ENSG00000164746.9</t>
  </si>
  <si>
    <t>TRHDE-AS1___ENSG00000236333.3</t>
  </si>
  <si>
    <t>RAD50___ENSG00000113522.9</t>
  </si>
  <si>
    <t>ZNF671___ENSG00000083814.8</t>
  </si>
  <si>
    <t>UTS2B___ENSG00000188958.5</t>
  </si>
  <si>
    <t>CA11___ENSG00000063180.4</t>
  </si>
  <si>
    <t>AC061961.2___ENSG00000235949.1</t>
  </si>
  <si>
    <t>RP11-715J22.2___ENSG00000259895.1</t>
  </si>
  <si>
    <t>C2orf27B___ENSG00000186825.3</t>
  </si>
  <si>
    <t>ZNF487___ENSG00000243660.5</t>
  </si>
  <si>
    <t>RP11-80F22.7___ENSG00000260153.1</t>
  </si>
  <si>
    <t>KCNIP3___ENSG00000115041.8</t>
  </si>
  <si>
    <t>MTHFD1L___ENSG00000120254.11</t>
  </si>
  <si>
    <t>VGLL4___ENSG00000144560.9</t>
  </si>
  <si>
    <t>RP11-57G10.8___ENSG00000272892.1</t>
  </si>
  <si>
    <t>RP4-758J18.10___ENSG00000225285.1</t>
  </si>
  <si>
    <t>UCHL1___ENSG00000154277.8</t>
  </si>
  <si>
    <t>RP4-799P18.4___ENSG00000231272.1</t>
  </si>
  <si>
    <t>RP4-717I23.3___ENSG00000223745.3</t>
  </si>
  <si>
    <t>KIAA1377___ENSG00000110318.9</t>
  </si>
  <si>
    <t>TCTEX1D2___ENSG00000213123.6</t>
  </si>
  <si>
    <t>RP5-827C21.2___ENSG00000236358.1</t>
  </si>
  <si>
    <t>EPS8___ENSG00000151491.8</t>
  </si>
  <si>
    <t>VPS45___ENSG00000136631.8</t>
  </si>
  <si>
    <t>NDUFAF6___ENSG00000156170.8</t>
  </si>
  <si>
    <t>MIR128-2___ENSG00000207625.1</t>
  </si>
  <si>
    <t>ZNF341___ENSG00000131061.9</t>
  </si>
  <si>
    <t>PLCXD3___ENSG00000182836.5</t>
  </si>
  <si>
    <t>CITED1___ENSG00000125931.6</t>
  </si>
  <si>
    <t>LAMTOR5-AS1___ENSG00000224699.4</t>
  </si>
  <si>
    <t>CNTD1___ENSG00000176563.5</t>
  </si>
  <si>
    <t>DOK5___ENSG00000101134.7</t>
  </si>
  <si>
    <t>ILVBL___ENSG00000105135.11</t>
  </si>
  <si>
    <t>FNBP1___ENSG00000187239.12</t>
  </si>
  <si>
    <t>ESRRG___ENSG00000196482.12</t>
  </si>
  <si>
    <t>Z83851.1___ENSG00000229891.1</t>
  </si>
  <si>
    <t>GUCY1A2___ENSG00000152402.6</t>
  </si>
  <si>
    <t>RP11-80F22.14___ENSG00000261350.1</t>
  </si>
  <si>
    <t>KAZN___ENSG00000189337.11</t>
  </si>
  <si>
    <t>ADAMTS5___ENSG00000154736.5</t>
  </si>
  <si>
    <t>THNSL1___ENSG00000185875.8</t>
  </si>
  <si>
    <t>NRXN3___ENSG00000021645.13</t>
  </si>
  <si>
    <t>ZNF697___ENSG00000143067.4</t>
  </si>
  <si>
    <t>KIAA1407___ENSG00000163617.6</t>
  </si>
  <si>
    <t>DAND5___ENSG00000179284.4</t>
  </si>
  <si>
    <t>ST6GAL2-IT1___ENSG00000238250.1</t>
  </si>
  <si>
    <t>ERLIN2___ENSG00000147475.10</t>
  </si>
  <si>
    <t>TEX37___ENSG00000172073.3</t>
  </si>
  <si>
    <t>RP11-166D19.1___ENSG00000255248.2</t>
  </si>
  <si>
    <t>MIR5190___ENSG00000266146.1</t>
  </si>
  <si>
    <t>TRIM3___ENSG00000110171.14</t>
  </si>
  <si>
    <t>RIMS1___ENSG00000079841.14</t>
  </si>
  <si>
    <t>HAS2-AS1___ENSG00000248690.2</t>
  </si>
  <si>
    <t>TMEM91___ENSG00000142046.10</t>
  </si>
  <si>
    <t>MAST4-AS1___ENSG00000229666.1</t>
  </si>
  <si>
    <t>HDAC1___ENSG00000116478.7</t>
  </si>
  <si>
    <t>SYT1___ENSG00000067715.9</t>
  </si>
  <si>
    <t>SLC35G1___ENSG00000176273.10</t>
  </si>
  <si>
    <t>ABLIM1___ENSG00000099204.14</t>
  </si>
  <si>
    <t>CTC-281F24.1___ENSG00000261996.1</t>
  </si>
  <si>
    <t>RARB___ENSG00000077092.14</t>
  </si>
  <si>
    <t>RP11-732A21.2___ENSG00000260008.1</t>
  </si>
  <si>
    <t>RP11-496I9.1___ENSG00000254815.1</t>
  </si>
  <si>
    <t>GPRIN3___ENSG00000185477.4</t>
  </si>
  <si>
    <t>RP11-656D10.6___ENSG00000238186.1</t>
  </si>
  <si>
    <t>Y_RNA___ENSG00000202105.1</t>
  </si>
  <si>
    <t>GRIP1___ENSG00000155974.7</t>
  </si>
  <si>
    <t>SEMA4A___ENSG00000196189.8</t>
  </si>
  <si>
    <t>CTC-425F1.2___ENSG00000266975.1</t>
  </si>
  <si>
    <t>RP11-567M16.1___ENSG00000267287.1</t>
  </si>
  <si>
    <t>DBX1___ENSG00000109851.5</t>
  </si>
  <si>
    <t>ARPP21___ENSG00000172995.12</t>
  </si>
  <si>
    <t>SNORA67___ENSG00000252473.1</t>
  </si>
  <si>
    <t>MTUS2___ENSG00000132938.14</t>
  </si>
  <si>
    <t>TCP10L___ENSG00000242220.2</t>
  </si>
  <si>
    <t>CDK20___ENSG00000156345.13</t>
  </si>
  <si>
    <t>AC140481.7___ENSG00000240253.1</t>
  </si>
  <si>
    <t>GRM1___ENSG00000152822.9</t>
  </si>
  <si>
    <t>CD101___ENSG00000134256.8</t>
  </si>
  <si>
    <t>SLC7A7___ENSG00000155465.14</t>
  </si>
  <si>
    <t>PTP4A3___ENSG00000184489.7</t>
  </si>
  <si>
    <t>AP000697.6___ENSG00000224269.1</t>
  </si>
  <si>
    <t>ATP6V1B2___ENSG00000147416.6</t>
  </si>
  <si>
    <t>KCNF1___ENSG00000162975.3</t>
  </si>
  <si>
    <t>EFNA2___ENSG00000099617.2</t>
  </si>
  <si>
    <t>CCDC141___ENSG00000163492.9</t>
  </si>
  <si>
    <t>CD200___ENSG00000091972.14</t>
  </si>
  <si>
    <t>RP11-37E23.5___ENSG00000230633.1</t>
  </si>
  <si>
    <t>SOX3___ENSG00000134595.6</t>
  </si>
  <si>
    <t>KB-1517D11.4___ENSG00000272321.1</t>
  </si>
  <si>
    <t>RP11-511B23.3___ENSG00000258171.1</t>
  </si>
  <si>
    <t>CTD-3025N20.2___ENSG00000254081.1</t>
  </si>
  <si>
    <t>AC006445.8___ENSG00000246095.2</t>
  </si>
  <si>
    <t>CTB-43E15.4___ENSG00000254211.1</t>
  </si>
  <si>
    <t>LHX8___ENSG00000162624.10</t>
  </si>
  <si>
    <t>RP11-302J23.1___ENSG00000248599.1</t>
  </si>
  <si>
    <t>MUC4___ENSG00000145113.17</t>
  </si>
  <si>
    <t>RP11-388M20.9___ENSG00000261925.1</t>
  </si>
  <si>
    <t>HEY2___ENSG00000135547.4</t>
  </si>
  <si>
    <t>HOXC6___ENSG00000197757.7</t>
  </si>
  <si>
    <t>DYDC2___ENSG00000133665.8</t>
  </si>
  <si>
    <t>AC010984.3___ENSG00000230646.1</t>
  </si>
  <si>
    <t>TTC23L___ENSG00000205838.8</t>
  </si>
  <si>
    <t>CDH7___ENSG00000081138.9</t>
  </si>
  <si>
    <t>LHFPL3___ENSG00000187416.7</t>
  </si>
  <si>
    <t>CABP1___ENSG00000157782.5</t>
  </si>
  <si>
    <t>FOXA2___ENSG00000125798.10</t>
  </si>
  <si>
    <t>EXTL3-AS1___ENSG00000246339.4</t>
  </si>
  <si>
    <t>ZC2HC1C___ENSG00000119703.12</t>
  </si>
  <si>
    <t>KRT33B___ENSG00000131738.5</t>
  </si>
  <si>
    <t>NGFR___ENSG00000064300.4</t>
  </si>
  <si>
    <t>ST3GAL6-AS1___ENSG00000239445.1</t>
  </si>
  <si>
    <t>RP11-174O3.3___ENSG00000240661.1</t>
  </si>
  <si>
    <t>ROR1___ENSG00000185483.7</t>
  </si>
  <si>
    <t>PPP1R13B___ENSG00000088808.12</t>
  </si>
  <si>
    <t>RP11-453F18__B.1___ENSG00000213468.3</t>
  </si>
  <si>
    <t>MIR124-2___ENSG00000207816.1</t>
  </si>
  <si>
    <t>RP11-834C11.5___ENSG00000250432.1</t>
  </si>
  <si>
    <t>LRRC48___ENSG00000171962.13</t>
  </si>
  <si>
    <t>CTD-2026D20.2___ENSG00000253347.1</t>
  </si>
  <si>
    <t>CACNA1E___ENSG00000198216.6</t>
  </si>
  <si>
    <t>CNBD2___ENSG00000149646.8</t>
  </si>
  <si>
    <t>SESN2___ENSG00000130766.4</t>
  </si>
  <si>
    <t>IQSEC3___ENSG00000120645.7</t>
  </si>
  <si>
    <t>XPNPEP3___ENSG00000196236.8</t>
  </si>
  <si>
    <t>DNAJC27-AS1___ENSG00000224165.1</t>
  </si>
  <si>
    <t>IQCK___ENSG00000174628.12</t>
  </si>
  <si>
    <t>AC025335.1___ENSG00000179859.7</t>
  </si>
  <si>
    <t>ZEB2-AS1___ENSG00000238057.4</t>
  </si>
  <si>
    <t>PAX3___ENSG00000135903.14</t>
  </si>
  <si>
    <t>SOX2-OT___ENSG00000242808.3</t>
  </si>
  <si>
    <t>PRDM16___ENSG00000142611.12</t>
  </si>
  <si>
    <t>SYT3___ENSG00000213023.5</t>
  </si>
  <si>
    <t>SYP___ENSG00000102003.6</t>
  </si>
  <si>
    <t>ATP7B___ENSG00000123191.9</t>
  </si>
  <si>
    <t>ZNF467___ENSG00000181444.8</t>
  </si>
  <si>
    <t>C7orf33___ENSG00000170279.2</t>
  </si>
  <si>
    <t>C21orf59___ENSG00000159079.14</t>
  </si>
  <si>
    <t>NR1I2___ENSG00000144852.12</t>
  </si>
  <si>
    <t>AGAP2-AS1___ENSG00000255737.2</t>
  </si>
  <si>
    <t>NUDT13___ENSG00000166321.9</t>
  </si>
  <si>
    <t>ELOVL4___ENSG00000118402.5</t>
  </si>
  <si>
    <t>THEM6___ENSG00000130193.7</t>
  </si>
  <si>
    <t>UCN___ENSG00000163794.6</t>
  </si>
  <si>
    <t>TLL1___ENSG00000038295.3</t>
  </si>
  <si>
    <t>OSBPL3___ENSG00000070882.8</t>
  </si>
  <si>
    <t>LINC00957___ENSG00000235314.1</t>
  </si>
  <si>
    <t>SNCB___ENSG00000074317.6</t>
  </si>
  <si>
    <t>PRIMA1___ENSG00000175785.8</t>
  </si>
  <si>
    <t>DMRTA1___ENSG00000176399.3</t>
  </si>
  <si>
    <t>HOXA-AS3___ENSG00000254369.2</t>
  </si>
  <si>
    <t>ALDH1A3___ENSG00000184254.12</t>
  </si>
  <si>
    <t>RP11-797A18.6___ENSG00000269951.1</t>
  </si>
  <si>
    <t>CHL1___ENSG00000134121.5</t>
  </si>
  <si>
    <t>snoU13___ENSG00000238305.1</t>
  </si>
  <si>
    <t>DZANK1___ENSG00000089091.12</t>
  </si>
  <si>
    <t>RP11-517P14.7___ENSG00000236114.1</t>
  </si>
  <si>
    <t>PRRT4___ENSG00000224940.4</t>
  </si>
  <si>
    <t>PRRG1___ENSG00000130962.13</t>
  </si>
  <si>
    <t>BBS2___ENSG00000125124.7</t>
  </si>
  <si>
    <t>SLC5A7___ENSG00000115665.4</t>
  </si>
  <si>
    <t>R3HDM4___ENSG00000198858.5</t>
  </si>
  <si>
    <t>MAP3K14___ENSG00000006062.9</t>
  </si>
  <si>
    <t>AK4P1___ENSG00000263535.1</t>
  </si>
  <si>
    <t>RABL2B___ENSG00000079974.13</t>
  </si>
  <si>
    <t>CERKL___ENSG00000188452.9</t>
  </si>
  <si>
    <t>CHRDL2___ENSG00000054938.11</t>
  </si>
  <si>
    <t>EDAR___ENSG00000135960.5</t>
  </si>
  <si>
    <t>AL589743.1___ENSG00000225210.5</t>
  </si>
  <si>
    <t>TERF1P2___ENSG00000187589.7</t>
  </si>
  <si>
    <t>RP11-728K20.1___ENSG00000224016.2</t>
  </si>
  <si>
    <t>PCLO___ENSG00000186472.15</t>
  </si>
  <si>
    <t>CDKN2D___ENSG00000129355.6</t>
  </si>
  <si>
    <t>RTN4RL2___ENSG00000186907.3</t>
  </si>
  <si>
    <t>RP13-20L14.6___ENSG00000265458.1</t>
  </si>
  <si>
    <t>KCTD12___ENSG00000178695.4</t>
  </si>
  <si>
    <t>AC016723.4___ENSG00000235335.2</t>
  </si>
  <si>
    <t>HOXC-AS3___ENSG00000251151.2</t>
  </si>
  <si>
    <t>NALCN-AS1___ENSG00000233009.1</t>
  </si>
  <si>
    <t>AC104076.3___ENSG00000236153.1</t>
  </si>
  <si>
    <t>CCND1___ENSG00000110092.3</t>
  </si>
  <si>
    <t>RCL1___ENSG00000120158.7</t>
  </si>
  <si>
    <t>RP6-65G23.3___ENSG00000259153.1</t>
  </si>
  <si>
    <t>CPA5___ENSG00000158525.11</t>
  </si>
  <si>
    <t>HECW2___ENSG00000138411.6</t>
  </si>
  <si>
    <t>ARHGEF26-AS1___ENSG00000243069.3</t>
  </si>
  <si>
    <t>RP11-489D6.2___ENSG00000259446.1</t>
  </si>
  <si>
    <t>SOX9___ENSG00000125398.5</t>
  </si>
  <si>
    <t>ERBB4___ENSG00000178568.9</t>
  </si>
  <si>
    <t>ASIC3___ENSG00000213199.3</t>
  </si>
  <si>
    <t>TCF24___ENSG00000261787.1</t>
  </si>
  <si>
    <t>CTC-327F10.5___ENSG00000248362.1</t>
  </si>
  <si>
    <t>PDE1C___ENSG00000154678.12</t>
  </si>
  <si>
    <t>KCNS2___ENSG00000156486.7</t>
  </si>
  <si>
    <t>STX3___ENSG00000166900.10</t>
  </si>
  <si>
    <t>ZDHHC18___ENSG00000204160.7</t>
  </si>
  <si>
    <t>FZD8___ENSG00000177283.4</t>
  </si>
  <si>
    <t>RTN4RL1___ENSG00000185924.6</t>
  </si>
  <si>
    <t>ZNF285___ENSG00000267508.1</t>
  </si>
  <si>
    <t>PDLIM1P4___ENSG00000249274.1</t>
  </si>
  <si>
    <t>GPT___ENSG00000167701.9</t>
  </si>
  <si>
    <t>CTD-2568A17.5___ENSG00000180279.5</t>
  </si>
  <si>
    <t>EPHA10___ENSG00000183317.12</t>
  </si>
  <si>
    <t>ARMC3___ENSG00000165309.9</t>
  </si>
  <si>
    <t>TRIM72___ENSG00000177238.9</t>
  </si>
  <si>
    <t>AMPD3___ENSG00000133805.11</t>
  </si>
  <si>
    <t>GSTK1___ENSG00000197448.9</t>
  </si>
  <si>
    <t>OR2S2___ENSG00000122718.4</t>
  </si>
  <si>
    <t>CTD-2314B22.3___ENSG00000244306.5</t>
  </si>
  <si>
    <t>MESDC1___ENSG00000140406.2</t>
  </si>
  <si>
    <t>LEF1-AS1___ENSG00000232021.2</t>
  </si>
  <si>
    <t>RP11-766N7.3___ENSG00000255693.1</t>
  </si>
  <si>
    <t>NAV2-IT1___ENSG00000255270.1</t>
  </si>
  <si>
    <t>TNRC18P3___ENSG00000189166.6</t>
  </si>
  <si>
    <t>FOXI3___ENSG00000214336.3</t>
  </si>
  <si>
    <t>AC005009.2___ENSG00000233073.1</t>
  </si>
  <si>
    <t>SLC12A4___ENSG00000124067.12</t>
  </si>
  <si>
    <t>LMTK3___ENSG00000142235.4</t>
  </si>
  <si>
    <t>LINC00992___ENSG00000248663.2</t>
  </si>
  <si>
    <t>SOX6___ENSG00000110693.11</t>
  </si>
  <si>
    <t>SRD5A3-AS1___ENSG00000249700.4</t>
  </si>
  <si>
    <t>DGKA___ENSG00000065357.15</t>
  </si>
  <si>
    <t>AC099850.1___ENSG00000224738.1</t>
  </si>
  <si>
    <t>RP5-871G17.5___ENSG00000232780.1</t>
  </si>
  <si>
    <t>HCAR3___ENSG00000255398.2</t>
  </si>
  <si>
    <t>MUC19___ENSG00000205592.9</t>
  </si>
  <si>
    <t>NEK11___ENSG00000114670.9</t>
  </si>
  <si>
    <t>RGS8___ENSG00000135824.8</t>
  </si>
  <si>
    <t>FGD4___ENSG00000139132.10</t>
  </si>
  <si>
    <t>SOX13___ENSG00000143842.10</t>
  </si>
  <si>
    <t>RP11-750H9.5___ENSG00000255197.1</t>
  </si>
  <si>
    <t>CTD-2050B12.2___ENSG00000261439.1</t>
  </si>
  <si>
    <t>TMEM231___ENSG00000205084.6</t>
  </si>
  <si>
    <t>FAIM___ENSG00000158234.8</t>
  </si>
  <si>
    <t>AP000439.3___ENSG00000255774.1</t>
  </si>
  <si>
    <t>ATP6V1G2___ENSG00000213760.6</t>
  </si>
  <si>
    <t>PRICKLE1___ENSG00000139174.6</t>
  </si>
  <si>
    <t>RP11-981G7.6___ENSG00000272505.1</t>
  </si>
  <si>
    <t>MYB___ENSG00000118513.14</t>
  </si>
  <si>
    <t>HS3ST3A1___ENSG00000153976.2</t>
  </si>
  <si>
    <t>AC108488.4___ENSG00000242282.2</t>
  </si>
  <si>
    <t>PLD5___ENSG00000180287.12</t>
  </si>
  <si>
    <t>L1CAM___ENSG00000198910.8</t>
  </si>
  <si>
    <t>HYDIN___ENSG00000157423.13</t>
  </si>
  <si>
    <t>FAM57B___ENSG00000149926.9</t>
  </si>
  <si>
    <t>RP13-270P17.3___ENSG00000272688.1</t>
  </si>
  <si>
    <t>RP11-375I20.6___ENSG00000260633.1</t>
  </si>
  <si>
    <t>AC108025.2___ENSG00000230090.1</t>
  </si>
  <si>
    <t>C9orf141___ENSG00000198454.2</t>
  </si>
  <si>
    <t>RP11-439M11.1___ENSG00000271947.1</t>
  </si>
  <si>
    <t>RP1-170O19.20___ENSG00000257184.2</t>
  </si>
  <si>
    <t>PARS2___ENSG00000162396.5</t>
  </si>
  <si>
    <t>CTC-479C5.12___ENSG00000261884.2</t>
  </si>
  <si>
    <t>GRIK3___ENSG00000163873.5</t>
  </si>
  <si>
    <t>KCNS1___ENSG00000124134.4</t>
  </si>
  <si>
    <t>NKX3-2___ENSG00000109705.7</t>
  </si>
  <si>
    <t>ZSCAN12___ENSG00000158691.10</t>
  </si>
  <si>
    <t>ZSWIM5___ENSG00000162415.6</t>
  </si>
  <si>
    <t>TTC28___ENSG00000100154.10</t>
  </si>
  <si>
    <t>OPRM1___ENSG00000112038.13</t>
  </si>
  <si>
    <t>RP11-288G11.3___ENSG00000234531.2</t>
  </si>
  <si>
    <t>C11orf70___ENSG00000137691.8</t>
  </si>
  <si>
    <t>TEK___ENSG00000120156.16</t>
  </si>
  <si>
    <t>CMTM5___ENSG00000166091.15</t>
  </si>
  <si>
    <t>SLC35F4___ENSG00000151812.10</t>
  </si>
  <si>
    <t>TCERG1L___ENSG00000176769.9</t>
  </si>
  <si>
    <t>CCDC74B___ENSG00000152076.14</t>
  </si>
  <si>
    <t>RP11-285A1.1___ENSG00000260988.1</t>
  </si>
  <si>
    <t>SLC17A5___ENSG00000119899.11</t>
  </si>
  <si>
    <t>HSPD1P10___ENSG00000216990.2</t>
  </si>
  <si>
    <t>AC104809.4___ENSG00000233392.1</t>
  </si>
  <si>
    <t>HSD17B8___ENSG00000204228.3</t>
  </si>
  <si>
    <t>TBX6___ENSG00000149922.6</t>
  </si>
  <si>
    <t>PLIN2___ENSG00000147872.5</t>
  </si>
  <si>
    <t>CELF4___ENSG00000101489.14</t>
  </si>
  <si>
    <t>RP11-324E6.9___ENSG00000270134.1</t>
  </si>
  <si>
    <t>BEND7___ENSG00000165626.12</t>
  </si>
  <si>
    <t>PDE3A___ENSG00000172572.6</t>
  </si>
  <si>
    <t>C22orf42___ENSG00000205856.3</t>
  </si>
  <si>
    <t>ARHGAP40___ENSG00000124143.6</t>
  </si>
  <si>
    <t>DNM1___ENSG00000106976.14</t>
  </si>
  <si>
    <t>WDR73___ENSG00000177082.8</t>
  </si>
  <si>
    <t>DGCR6___ENSG00000183628.8</t>
  </si>
  <si>
    <t>AP000708.1___ENSG00000255537.1</t>
  </si>
  <si>
    <t>MREG___ENSG00000118242.11</t>
  </si>
  <si>
    <t>PROK1___ENSG00000143125.5</t>
  </si>
  <si>
    <t>C1orf228___ENSG00000198520.6</t>
  </si>
  <si>
    <t>CHST13___ENSG00000180767.5</t>
  </si>
  <si>
    <t>CCDC121___ENSG00000176714.9</t>
  </si>
  <si>
    <t>TNFRSF10D___ENSG00000173530.5</t>
  </si>
  <si>
    <t>SLC47A1___ENSG00000142494.9</t>
  </si>
  <si>
    <t>MAN2A1___ENSG00000112893.5</t>
  </si>
  <si>
    <t>DKK3___ENSG00000050165.13</t>
  </si>
  <si>
    <t>MTA1___ENSG00000182979.13</t>
  </si>
  <si>
    <t>IL11___ENSG00000095752.2</t>
  </si>
  <si>
    <t>AC112229.7___ENSG00000175772.10</t>
  </si>
  <si>
    <t>OSTM1-AS1___ENSG00000225174.1</t>
  </si>
  <si>
    <t>SOCS1___ENSG00000185338.4</t>
  </si>
  <si>
    <t>CDC42EP4___ENSG00000179604.8</t>
  </si>
  <si>
    <t>POLB___ENSG00000070501.7</t>
  </si>
  <si>
    <t>MLK4___ENSG00000143674.6</t>
  </si>
  <si>
    <t>ACTN1-AS1___ENSG00000259062.1</t>
  </si>
  <si>
    <t>C10orf107___ENSG00000183346.6</t>
  </si>
  <si>
    <t>GPRC5B___ENSG00000167191.7</t>
  </si>
  <si>
    <t>HPCAL1___ENSG00000115756.8</t>
  </si>
  <si>
    <t>TMPRSS6___ENSG00000187045.12</t>
  </si>
  <si>
    <t>HOTAIR___ENSG00000228630.1</t>
  </si>
  <si>
    <t>YBX1___ENSG00000065978.13</t>
  </si>
  <si>
    <t>MOK___ENSG00000080823.17</t>
  </si>
  <si>
    <t>KLHDC7A___ENSG00000179023.7</t>
  </si>
  <si>
    <t>RP11-315I14.2___ENSG00000233906.1</t>
  </si>
  <si>
    <t>MPP6___ENSG00000105926.11</t>
  </si>
  <si>
    <t>RP11-84E24.3___ENSG00000256124.1</t>
  </si>
  <si>
    <t>SPATA31E1___ENSG00000177992.9</t>
  </si>
  <si>
    <t>NPEPPS___ENSG00000141279.11</t>
  </si>
  <si>
    <t>RSPH6A___ENSG00000104941.3</t>
  </si>
  <si>
    <t>CCDC159___ENSG00000183401.7</t>
  </si>
  <si>
    <t>PPP1R16A___ENSG00000160972.5</t>
  </si>
  <si>
    <t>PIEZO2___ENSG00000154864.7</t>
  </si>
  <si>
    <t>TSC1___ENSG00000165699.9</t>
  </si>
  <si>
    <t>LINC00656___ENSG00000233746.1</t>
  </si>
  <si>
    <t>CASC2___ENSG00000177640.11</t>
  </si>
  <si>
    <t>C2orf73___ENSG00000177994.11</t>
  </si>
  <si>
    <t>RP11-267M23.4___ENSG00000253704.1</t>
  </si>
  <si>
    <t>SPOCK2___ENSG00000107742.8</t>
  </si>
  <si>
    <t>EHF___ENSG00000135373.8</t>
  </si>
  <si>
    <t>TNFRSF11B___ENSG00000164761.4</t>
  </si>
  <si>
    <t>RPL21P54___ENSG00000241829.1</t>
  </si>
  <si>
    <t>TMEM56___ENSG00000152078.5</t>
  </si>
  <si>
    <t>MIR4520A___ENSG00000264468.1</t>
  </si>
  <si>
    <t>TRHDE___ENSG00000072657.4</t>
  </si>
  <si>
    <t>RP11-404O13.1___ENSG00000231666.1</t>
  </si>
  <si>
    <t>CAMSAP3___ENSG00000076826.5</t>
  </si>
  <si>
    <t>LDB3___ENSG00000122367.15</t>
  </si>
  <si>
    <t>TMEM139___ENSG00000178826.6</t>
  </si>
  <si>
    <t>PRR5L___ENSG00000135362.9</t>
  </si>
  <si>
    <t>ZNF521___ENSG00000198795.6</t>
  </si>
  <si>
    <t>PRR24___ENSG00000257704.2</t>
  </si>
  <si>
    <t>C17orf85___ENSG00000074356.12</t>
  </si>
  <si>
    <t>RP11-78O7.2___ENSG00000270091.1</t>
  </si>
  <si>
    <t>EFNB2___ENSG00000125266.6</t>
  </si>
  <si>
    <t>PRDM1___ENSG00000057657.10</t>
  </si>
  <si>
    <t>NKX6-2___ENSG00000148826.6</t>
  </si>
  <si>
    <t>RP11-1C8.4___ENSG00000253477.1</t>
  </si>
  <si>
    <t>DNAJC9-AS1___ENSG00000236756.4</t>
  </si>
  <si>
    <t>RBFOX3___ENSG00000167281.14</t>
  </si>
  <si>
    <t>CTB-113P19.4___ENSG00000260581.1</t>
  </si>
  <si>
    <t>CTD-2192J16.26___ENSG00000268945.1</t>
  </si>
  <si>
    <t>RXRA___ENSG00000186350.8</t>
  </si>
  <si>
    <t>TPBG___ENSG00000146242.5</t>
  </si>
  <si>
    <t>HOXC11___ENSG00000123388.4</t>
  </si>
  <si>
    <t>GULP1___ENSG00000144366.11</t>
  </si>
  <si>
    <t>PDLIM4___ENSG00000131435.8</t>
  </si>
  <si>
    <t>RP11-365O16.6___ENSG00000237101.1</t>
  </si>
  <si>
    <t>GPD1___ENSG00000167588.8</t>
  </si>
  <si>
    <t>RP11-547I7.2___ENSG00000237457.2</t>
  </si>
  <si>
    <t>AC092841.1___ENSG00000253046.1</t>
  </si>
  <si>
    <t>RP11-848P1.7___ENSG00000264148.1</t>
  </si>
  <si>
    <t>MYO15B___ENSG00000266714.2</t>
  </si>
  <si>
    <t>PPP1R42___ENSG00000178125.10</t>
  </si>
  <si>
    <t>DYNC1LI1___ENSG00000144635.4</t>
  </si>
  <si>
    <t>RP1-309F20.3___ENSG00000225806.3</t>
  </si>
  <si>
    <t>NDST4___ENSG00000138653.5</t>
  </si>
  <si>
    <t>SPATA17___ENSG00000162814.6</t>
  </si>
  <si>
    <t>MOCOS___ENSG00000075643.5</t>
  </si>
  <si>
    <t>SLC25A4___ENSG00000151729.6</t>
  </si>
  <si>
    <t>ZNF641___ENSG00000167528.8</t>
  </si>
  <si>
    <t>AC013268.5___ENSG00000204588.5</t>
  </si>
  <si>
    <t>DCAF16___ENSG00000163257.6</t>
  </si>
  <si>
    <t>ZNF396___ENSG00000186496.6</t>
  </si>
  <si>
    <t>SYTL2___ENSG00000137501.12</t>
  </si>
  <si>
    <t>RNF41___ENSG00000181852.13</t>
  </si>
  <si>
    <t>LPPR1___ENSG00000148123.10</t>
  </si>
  <si>
    <t>ATP2B1___ENSG00000070961.10</t>
  </si>
  <si>
    <t>AC005300.5___ENSG00000236325.1</t>
  </si>
  <si>
    <t>DMKN___ENSG00000161249.16</t>
  </si>
  <si>
    <t>APBB1___ENSG00000166313.14</t>
  </si>
  <si>
    <t>RP11-65J3.6___ENSG00000236146.2</t>
  </si>
  <si>
    <t>POPDC3___ENSG00000132429.5</t>
  </si>
  <si>
    <t>TSPAN15___ENSG00000099282.5</t>
  </si>
  <si>
    <t>NR2E1___ENSG00000112333.7</t>
  </si>
  <si>
    <t>RP11-472N13.2___ENSG00000223834.2</t>
  </si>
  <si>
    <t>ASIC2___ENSG00000108684.10</t>
  </si>
  <si>
    <t>LRRN2___ENSG00000170382.7</t>
  </si>
  <si>
    <t>STAU2___ENSG00000040341.13</t>
  </si>
  <si>
    <t>PTPRG-AS1___ENSG00000241472.2</t>
  </si>
  <si>
    <t>RP11-21L23.3___ENSG00000255100.1</t>
  </si>
  <si>
    <t>GCA___ENSG00000115271.6</t>
  </si>
  <si>
    <t>RP13-685P2.7___ENSG00000270773.1</t>
  </si>
  <si>
    <t>RP11-421L21.3___ENSG00000233184.2</t>
  </si>
  <si>
    <t>TM4SF19-AS1___ENSG00000235897.1</t>
  </si>
  <si>
    <t>MYO10___ENSG00000145555.10</t>
  </si>
  <si>
    <t>RP11-473O4.3___ENSG00000253720.1</t>
  </si>
  <si>
    <t>PPARG___ENSG00000132170.15</t>
  </si>
  <si>
    <t>TMEM241___ENSG00000134490.9</t>
  </si>
  <si>
    <t>RPGR___ENSG00000156313.8</t>
  </si>
  <si>
    <t>RFX8___ENSG00000196460.8</t>
  </si>
  <si>
    <t>NAPA___ENSG00000105402.3</t>
  </si>
  <si>
    <t>FBXW11P1___ENSG00000230870.2</t>
  </si>
  <si>
    <t>PNMT___ENSG00000141744.3</t>
  </si>
  <si>
    <t>AGT___ENSG00000135744.7</t>
  </si>
  <si>
    <t>RP11-290F20.1___ENSG00000203999.4</t>
  </si>
  <si>
    <t>SESN1___ENSG00000080546.9</t>
  </si>
  <si>
    <t>BCL6___ENSG00000113916.13</t>
  </si>
  <si>
    <t>FURIN___ENSG00000140564.6</t>
  </si>
  <si>
    <t>RP11-555H23.1___ENSG00000238193.1</t>
  </si>
  <si>
    <t>PDCD4-AS1___ENSG00000203497.2</t>
  </si>
  <si>
    <t>TBX5-AS1___ENSG00000255399.2</t>
  </si>
  <si>
    <t>SLC2A7___ENSG00000197241.3</t>
  </si>
  <si>
    <t>HK1___ENSG00000156515.17</t>
  </si>
  <si>
    <t>XKR7___ENSG00000260903.2</t>
  </si>
  <si>
    <t>NKAIN2___ENSG00000188580.9</t>
  </si>
  <si>
    <t>IMMP2L___ENSG00000184903.5</t>
  </si>
  <si>
    <t>AC092625.1___ENSG00000230991.1</t>
  </si>
  <si>
    <t>ZNF274___ENSG00000171606.13</t>
  </si>
  <si>
    <t>RN7SKP53___ENSG00000223269.1</t>
  </si>
  <si>
    <t>NAALADL2-AS2___ENSG00000226779.1</t>
  </si>
  <si>
    <t>DPY19L4___ENSG00000156162.12</t>
  </si>
  <si>
    <t>MAATS1___ENSG00000183833.12</t>
  </si>
  <si>
    <t>RSL24D1P11___ENSG00000231544.2</t>
  </si>
  <si>
    <t>CSTF3-AS1___ENSG00000247151.2</t>
  </si>
  <si>
    <t>RP5-968P14.2___ENSG00000260063.1</t>
  </si>
  <si>
    <t>HOTTIP___ENSG00000243766.3</t>
  </si>
  <si>
    <t>FUNDC2P3___ENSG00000187103.3</t>
  </si>
  <si>
    <t>MIPEPP3___ENSG00000233325.3</t>
  </si>
  <si>
    <t>C11orf72___ENSG00000184224.3</t>
  </si>
  <si>
    <t>C7orf61___ENSG00000185955.4</t>
  </si>
  <si>
    <t>TSHZ1___ENSG00000179981.9</t>
  </si>
  <si>
    <t>CAT___ENSG00000121691.4</t>
  </si>
  <si>
    <t>ATXN7L3B___ENSG00000253719.2</t>
  </si>
  <si>
    <t>ANKRD44___ENSG00000065413.12</t>
  </si>
  <si>
    <t>AL035610.2___ENSG00000236532.1</t>
  </si>
  <si>
    <t>RASSF4___ENSG00000107551.16</t>
  </si>
  <si>
    <t>AC003006.1___ENSG00000264453.1</t>
  </si>
  <si>
    <t>LINC00029___ENSG00000125514.5</t>
  </si>
  <si>
    <t>TMEM107___ENSG00000179029.10</t>
  </si>
  <si>
    <t>S100A16___ENSG00000188643.6</t>
  </si>
  <si>
    <t>ARAP2___ENSG00000047365.7</t>
  </si>
  <si>
    <t>RP11-49I11.2___ENSG00000267404.1</t>
  </si>
  <si>
    <t>HEG1___ENSG00000173706.8</t>
  </si>
  <si>
    <t>ZNF76___ENSG00000065029.10</t>
  </si>
  <si>
    <t>RP11-783K16.14___ENSG00000256116.1</t>
  </si>
  <si>
    <t>RP11-67H24.1___ENSG00000261719.1</t>
  </si>
  <si>
    <t>RP11-463M16.4___ENSG00000248278.1</t>
  </si>
  <si>
    <t>LPHN2___ENSG00000117114.15</t>
  </si>
  <si>
    <t>RP13-685P2.8___ENSG00000270492.1</t>
  </si>
  <si>
    <t>INHBE___ENSG00000139269.2</t>
  </si>
  <si>
    <t>SYCE3___ENSG00000217442.3</t>
  </si>
  <si>
    <t>RP11-328J2.1___ENSG00000225546.1</t>
  </si>
  <si>
    <t>AL928742.12___ENSG00000227468.4</t>
  </si>
  <si>
    <t>TUBBP5___ENSG00000159247.8</t>
  </si>
  <si>
    <t>ACHE___ENSG00000087085.9</t>
  </si>
  <si>
    <t>TMEM116___ENSG00000198270.8</t>
  </si>
  <si>
    <t>HENMT1___ENSG00000162639.11</t>
  </si>
  <si>
    <t>RAB6B___ENSG00000154917.6</t>
  </si>
  <si>
    <t>KCND2___ENSG00000184408.5</t>
  </si>
  <si>
    <t>HABP4___ENSG00000130956.9</t>
  </si>
  <si>
    <t>RPH3A___ENSG00000089169.10</t>
  </si>
  <si>
    <t>TRIM67___ENSG00000119283.11</t>
  </si>
  <si>
    <t>snoU13___ENSG00000238594.1</t>
  </si>
  <si>
    <t>EML5___ENSG00000165521.11</t>
  </si>
  <si>
    <t>FRY___ENSG00000073910.15</t>
  </si>
  <si>
    <t>IFT74___ENSG00000096872.11</t>
  </si>
  <si>
    <t>RP11-434B12.1___ENSG00000260837.1</t>
  </si>
  <si>
    <t>YWHAG___ENSG00000170027.5</t>
  </si>
  <si>
    <t>RPS27P25___ENSG00000239881.1</t>
  </si>
  <si>
    <t>RP11-318K12.1___ENSG00000228991.2</t>
  </si>
  <si>
    <t>WNK2___ENSG00000165238.12</t>
  </si>
  <si>
    <t>LINC00261___ENSG00000259974.2</t>
  </si>
  <si>
    <t>LCN12___ENSG00000184925.7</t>
  </si>
  <si>
    <t>CPEB3___ENSG00000107864.10</t>
  </si>
  <si>
    <t>ADCY1___ENSG00000164742.10</t>
  </si>
  <si>
    <t>LINC00445___ENSG00000236036.1</t>
  </si>
  <si>
    <t>HCAR2___ENSG00000182782.7</t>
  </si>
  <si>
    <t>MAB21L3___ENSG00000173212.4</t>
  </si>
  <si>
    <t>SPAG16___ENSG00000144451.14</t>
  </si>
  <si>
    <t>GPX2___ENSG00000176153.10</t>
  </si>
  <si>
    <t>MESP2___ENSG00000188095.3</t>
  </si>
  <si>
    <t>WIPF3___ENSG00000122574.6</t>
  </si>
  <si>
    <t>ZNF733P___ENSG00000185037.9</t>
  </si>
  <si>
    <t>GLI1___ENSG00000111087.5</t>
  </si>
  <si>
    <t>SORBS2___ENSG00000154556.13</t>
  </si>
  <si>
    <t>RP11-96L14.7___ENSG00000236782.1</t>
  </si>
  <si>
    <t>GLYCTK-AS1___ENSG00000242797.2</t>
  </si>
  <si>
    <t>RP11-620J15.2___ENSG00000245651.2</t>
  </si>
  <si>
    <t>PKIB___ENSG00000135549.10</t>
  </si>
  <si>
    <t>AKAP5___ENSG00000179841.8</t>
  </si>
  <si>
    <t>RP1-170O19.21___ENSG00000270182.1</t>
  </si>
  <si>
    <t>FOXN2___ENSG00000170802.11</t>
  </si>
  <si>
    <t>CAPN3___ENSG00000092529.18</t>
  </si>
  <si>
    <t>RP11-499E18.1___ENSG00000248161.1</t>
  </si>
  <si>
    <t>N6AMT2___ENSG00000150456.6</t>
  </si>
  <si>
    <t>SEC14L1___ENSG00000129657.10</t>
  </si>
  <si>
    <t>BEAN1___ENSG00000166546.9</t>
  </si>
  <si>
    <t>RP11-445H22.4___ENSG00000244558.1</t>
  </si>
  <si>
    <t>MAP3K15___ENSG00000180815.10</t>
  </si>
  <si>
    <t>MTND1P19___ENSG00000251449.2</t>
  </si>
  <si>
    <t>RN7SL583P___ENSG00000239504.2</t>
  </si>
  <si>
    <t>ADCK3___ENSG00000163050.12</t>
  </si>
  <si>
    <t>TMEM169___ENSG00000163449.6</t>
  </si>
  <si>
    <t>FTH1P19___ENSG00000219186.2</t>
  </si>
  <si>
    <t>DAZL___ENSG00000092345.9</t>
  </si>
  <si>
    <t>TMED3___ENSG00000166557.8</t>
  </si>
  <si>
    <t>AL928742.1___ENSG00000263413.1</t>
  </si>
  <si>
    <t>HAND2___ENSG00000164107.7</t>
  </si>
  <si>
    <t>IQCH-AS1___ENSG00000259673.1</t>
  </si>
  <si>
    <t>C11orf54___ENSG00000182919.10</t>
  </si>
  <si>
    <t>SIX3-AS1___ENSG00000236502.1</t>
  </si>
  <si>
    <t>AC068490.1___ENSG00000228999.1</t>
  </si>
  <si>
    <t>KIF3C___ENSG00000084731.9</t>
  </si>
  <si>
    <t>RASGEF1C___ENSG00000146090.11</t>
  </si>
  <si>
    <t>CHRNA4___ENSG00000101204.11</t>
  </si>
  <si>
    <t>C15orf39___ENSG00000167173.14</t>
  </si>
  <si>
    <t>RP11-855O10.2___ENSG00000250230.2</t>
  </si>
  <si>
    <t>RP11-594N15.2___ENSG00000254266.1</t>
  </si>
  <si>
    <t>PRR16___ENSG00000184838.10</t>
  </si>
  <si>
    <t>SERPINI1___ENSG00000163536.8</t>
  </si>
  <si>
    <t>CCDC17___ENSG00000159588.10</t>
  </si>
  <si>
    <t>LAMB4___ENSG00000091128.8</t>
  </si>
  <si>
    <t>PCCA___ENSG00000175198.10</t>
  </si>
  <si>
    <t>FUT1___ENSG00000174951.6</t>
  </si>
  <si>
    <t>ARHGAP44___ENSG00000006740.12</t>
  </si>
  <si>
    <t>RUNDC3B___ENSG00000105784.11</t>
  </si>
  <si>
    <t>PMAIP1___ENSG00000141682.11</t>
  </si>
  <si>
    <t>FOXH1___ENSG00000160973.7</t>
  </si>
  <si>
    <t>RP4-539M6.21___ENSG00000272689.1</t>
  </si>
  <si>
    <t>AC069257.6___ENSG00000237418.1</t>
  </si>
  <si>
    <t>KRTAP5-10___ENSG00000204572.5</t>
  </si>
  <si>
    <t>CLDN3___ENSG00000165215.5</t>
  </si>
  <si>
    <t>SFTPA1___ENSG00000122852.10</t>
  </si>
  <si>
    <t>RP11-1053O12.1___ENSG00000258536.1</t>
  </si>
  <si>
    <t>RP11-219B4.7___ENSG00000260493.1</t>
  </si>
  <si>
    <t>ALS2CR11___ENSG00000155754.10</t>
  </si>
  <si>
    <t>GPR144___ENSG00000180264.6</t>
  </si>
  <si>
    <t>PLD4___ENSG00000166428.8</t>
  </si>
  <si>
    <t>MICAL1___ENSG00000135596.13</t>
  </si>
  <si>
    <t>SPEF2___ENSG00000152582.8</t>
  </si>
  <si>
    <t>CNTN1___ENSG00000018236.10</t>
  </si>
  <si>
    <t>FGB___ENSG00000171564.7</t>
  </si>
  <si>
    <t>FAM122C___ENSG00000156500.10</t>
  </si>
  <si>
    <t>INPP4B___ENSG00000109452.8</t>
  </si>
  <si>
    <t>CATSPERG___ENSG00000099338.18</t>
  </si>
  <si>
    <t>C9orf172___ENSG00000232434.1</t>
  </si>
  <si>
    <t>PIGS___ENSG00000087111.16</t>
  </si>
  <si>
    <t>CSMD2___ENSG00000121904.13</t>
  </si>
  <si>
    <t>SNORA25___ENSG00000201245.1</t>
  </si>
  <si>
    <t>AC005785.2___ENSG00000268189.2</t>
  </si>
  <si>
    <t>HOXC-AS1___ENSG00000250451.1</t>
  </si>
  <si>
    <t>RIPPLY3___ENSG00000183145.4</t>
  </si>
  <si>
    <t>LINC00094___ENSG00000235106.4</t>
  </si>
  <si>
    <t>SLC12A8___ENSG00000221955.6</t>
  </si>
  <si>
    <t>VWA3A___ENSG00000175267.10</t>
  </si>
  <si>
    <t>RP11-33M22.2___ENSG00000272880.1</t>
  </si>
  <si>
    <t>RP11-561B11.6___ENSG00000259017.1</t>
  </si>
  <si>
    <t>MEGF6___ENSG00000162591.11</t>
  </si>
  <si>
    <t>RPS6KL1___ENSG00000198208.7</t>
  </si>
  <si>
    <t>MAP7D2___ENSG00000184368.11</t>
  </si>
  <si>
    <t>RP11-100M12.1___ENSG00000258970.1</t>
  </si>
  <si>
    <t>SMAP2___ENSG00000084070.7</t>
  </si>
  <si>
    <t>RP11-174O3.4___ENSG00000242613.1</t>
  </si>
  <si>
    <t>RN7SL399P___ENSG00000239542.2</t>
  </si>
  <si>
    <t>RP11-371M22.1___ENSG00000251628.1</t>
  </si>
  <si>
    <t>FHDC1___ENSG00000137460.4</t>
  </si>
  <si>
    <t>SPEF1___ENSG00000101222.8</t>
  </si>
  <si>
    <t>WDR5B___ENSG00000196981.2</t>
  </si>
  <si>
    <t>PDGFC___ENSG00000145431.6</t>
  </si>
  <si>
    <t>FAM21FP___ENSG00000237840.2</t>
  </si>
  <si>
    <t>RP11-656D10.5___ENSG00000227278.1</t>
  </si>
  <si>
    <t>ARRDC1___ENSG00000197070.9</t>
  </si>
  <si>
    <t>SBSN___ENSG00000189001.6</t>
  </si>
  <si>
    <t>KCNJ12___ENSG00000184185.5</t>
  </si>
  <si>
    <t>AP1S2___ENSG00000182287.9</t>
  </si>
  <si>
    <t>CTD-2555K7.2___ENSG00000258458.1</t>
  </si>
  <si>
    <t>SLC5A10___ENSG00000154025.11</t>
  </si>
  <si>
    <t>FABP3___ENSG00000121769.3</t>
  </si>
  <si>
    <t>PIRT___ENSG00000233670.6</t>
  </si>
  <si>
    <t>PAN2___ENSG00000135473.10</t>
  </si>
  <si>
    <t>STXBP1___ENSG00000136854.13</t>
  </si>
  <si>
    <t>CTD-2540M10.1___ENSG00000259888.1</t>
  </si>
  <si>
    <t>ATOH8___ENSG00000168874.8</t>
  </si>
  <si>
    <t>FOXN1___ENSG00000109101.3</t>
  </si>
  <si>
    <t>LBH___ENSG00000213626.7</t>
  </si>
  <si>
    <t>ZBTB20___ENSG00000181722.11</t>
  </si>
  <si>
    <t>DYRK4___ENSG00000010219.9</t>
  </si>
  <si>
    <t>ASB15___ENSG00000146809.8</t>
  </si>
  <si>
    <t>TGFB2___ENSG00000092969.7</t>
  </si>
  <si>
    <t>CTD-3145H4.1___ENSG00000254076.1</t>
  </si>
  <si>
    <t>AK4P3___ENSG00000233381.2</t>
  </si>
  <si>
    <t>AGAP1___ENSG00000157985.13</t>
  </si>
  <si>
    <t>GABBR2___ENSG00000136928.4</t>
  </si>
  <si>
    <t>MTND3P5___ENSG00000251353.1</t>
  </si>
  <si>
    <t>CTD-3224I3.3___ENSG00000255260.1</t>
  </si>
  <si>
    <t>E2F3___ENSG00000112242.10</t>
  </si>
  <si>
    <t>MPL___ENSG00000117400.10</t>
  </si>
  <si>
    <t>LINC00504___ENSG00000248360.3</t>
  </si>
  <si>
    <t>RP11-125B21.2___ENSG00000236404.4</t>
  </si>
  <si>
    <t>WBP2P1___ENSG00000229248.1</t>
  </si>
  <si>
    <t>KIRREL2___ENSG00000126259.15</t>
  </si>
  <si>
    <t>AC008063.2___ENSG00000230918.1</t>
  </si>
  <si>
    <t>TRIM59___ENSG00000213186.3</t>
  </si>
  <si>
    <t>SIM2___ENSG00000159263.11</t>
  </si>
  <si>
    <t>TLE2___ENSG00000065717.10</t>
  </si>
  <si>
    <t>DOK6___ENSG00000206052.6</t>
  </si>
  <si>
    <t>ZNF734P___ENSG00000197990.6</t>
  </si>
  <si>
    <t>ARHGAP31___ENSG00000031081.6</t>
  </si>
  <si>
    <t>RP11-317N12.1___ENSG00000253642.1</t>
  </si>
  <si>
    <t>SLC8A3___ENSG00000100678.14</t>
  </si>
  <si>
    <t>ABCA12___ENSG00000144452.10</t>
  </si>
  <si>
    <t>TTLL1___ENSG00000100271.12</t>
  </si>
  <si>
    <t>UBE2E1-AS1___ENSG00000223791.1</t>
  </si>
  <si>
    <t>URI1___ENSG00000105176.13</t>
  </si>
  <si>
    <t>RP11-420A23.1___ENSG00000251432.2</t>
  </si>
  <si>
    <t>RN7SL310P___ENSG00000240663.2</t>
  </si>
  <si>
    <t>PLA2G1B___ENSG00000170890.9</t>
  </si>
  <si>
    <t>PAK1___ENSG00000149269.5</t>
  </si>
  <si>
    <t>DECR2___ENSG00000242612.2</t>
  </si>
  <si>
    <t>EID3___ENSG00000255150.1</t>
  </si>
  <si>
    <t>snoU13___ENSG00000239116.1</t>
  </si>
  <si>
    <t>TSNAXIP1___ENSG00000102904.10</t>
  </si>
  <si>
    <t>KBTBD8___ENSG00000163376.7</t>
  </si>
  <si>
    <t>GFAP___ENSG00000131095.7</t>
  </si>
  <si>
    <t>LINC00473___ENSG00000223414.2</t>
  </si>
  <si>
    <t>EEF1B2P4___ENSG00000257119.1</t>
  </si>
  <si>
    <t>EIF2AK3___ENSG00000172071.7</t>
  </si>
  <si>
    <t>SEPT11___ENSG00000138758.7</t>
  </si>
  <si>
    <t>AC007796.1___ENSG00000267662.1</t>
  </si>
  <si>
    <t>RP11-396F22.1___ENSG00000257718.1</t>
  </si>
  <si>
    <t>KIAA2022___ENSG00000050030.9</t>
  </si>
  <si>
    <t>GRM7-AS1___ENSG00000236202.1</t>
  </si>
  <si>
    <t>SRGAP2___ENSG00000163486.8</t>
  </si>
  <si>
    <t>PGF___ENSG00000119630.9</t>
  </si>
  <si>
    <t>TMEM132B___ENSG00000139364.6</t>
  </si>
  <si>
    <t>DENND1A___ENSG00000119522.11</t>
  </si>
  <si>
    <t>RP5-886K2.3___ENSG00000236810.1</t>
  </si>
  <si>
    <t>KIF26A___ENSG00000066735.10</t>
  </si>
  <si>
    <t>CTB-151G24.1___ENSG00000267696.2</t>
  </si>
  <si>
    <t>GLYATL1___ENSG00000166840.9</t>
  </si>
  <si>
    <t>GSTM2___ENSG00000213366.8</t>
  </si>
  <si>
    <t>RP11-168P8.5___ENSG00000236769.1</t>
  </si>
  <si>
    <t>RP11-93N20.1___ENSG00000229943.1</t>
  </si>
  <si>
    <t>RP5-894D12.4___ENSG00000271234.1</t>
  </si>
  <si>
    <t>RP11-302F12.5___ENSG00000248654.1</t>
  </si>
  <si>
    <t>PPFIA2___ENSG00000139220.12</t>
  </si>
  <si>
    <t>FAAH___ENSG00000117480.11</t>
  </si>
  <si>
    <t>DHRS12___ENSG00000102796.6</t>
  </si>
  <si>
    <t>HNRNPA1P27___ENSG00000233680.4</t>
  </si>
  <si>
    <t>MCCC2___ENSG00000131844.11</t>
  </si>
  <si>
    <t>RP11-508N22.8___ENSG00000224761.2</t>
  </si>
  <si>
    <t>PITX2___ENSG00000164093.11</t>
  </si>
  <si>
    <t>AC020947.2___ENSG00000249840.2</t>
  </si>
  <si>
    <t>RP11-861L17.3___ENSG00000264472.1</t>
  </si>
  <si>
    <t>MICALL1___ENSG00000100139.9</t>
  </si>
  <si>
    <t>CACNA1D___ENSG00000157388.9</t>
  </si>
  <si>
    <t>EFHD2___ENSG00000142634.8</t>
  </si>
  <si>
    <t>SPRY4___ENSG00000187678.8</t>
  </si>
  <si>
    <t>PCDHB9___ENSG00000177839.4</t>
  </si>
  <si>
    <t>MAFA___ENSG00000182759.3</t>
  </si>
  <si>
    <t>TMEM176A___ENSG00000002933.3</t>
  </si>
  <si>
    <t>AC002383.2___ENSG00000227863.2</t>
  </si>
  <si>
    <t>KDR___ENSG00000128052.8</t>
  </si>
  <si>
    <t>RP11-168O16.1___ENSG00000229191.1</t>
  </si>
  <si>
    <t>IQCH___ENSG00000103599.15</t>
  </si>
  <si>
    <t>GFOD2___ENSG00000141098.8</t>
  </si>
  <si>
    <t>RP11-454K7.3___ENSG00000260046.1</t>
  </si>
  <si>
    <t>AC123023.1___ENSG00000236452.1</t>
  </si>
  <si>
    <t>BMP3___ENSG00000152785.6</t>
  </si>
  <si>
    <t>NYNRIN___ENSG00000205978.5</t>
  </si>
  <si>
    <t>RP11-247C2.2___ENSG00000248540.2</t>
  </si>
  <si>
    <t>TRIB1___ENSG00000173334.3</t>
  </si>
  <si>
    <t>SKAP2___ENSG00000005020.8</t>
  </si>
  <si>
    <t>NEUROG2___ENSG00000178403.3</t>
  </si>
  <si>
    <t>TMEM41B___ENSG00000166471.6</t>
  </si>
  <si>
    <t>ACTA1___ENSG00000143632.10</t>
  </si>
  <si>
    <t>AC005009.1___ENSG00000231255.1</t>
  </si>
  <si>
    <t>CORO1A___ENSG00000102879.11</t>
  </si>
  <si>
    <t>NTN5___ENSG00000142233.7</t>
  </si>
  <si>
    <t>INPP5A___ENSG00000068383.14</t>
  </si>
  <si>
    <t>RP4-665J23.1___ENSG00000233593.2</t>
  </si>
  <si>
    <t>RP11-6N13.4___ENSG00000253776.1</t>
  </si>
  <si>
    <t>AC093627.7___ENSG00000232325.3</t>
  </si>
  <si>
    <t>ABCG4___ENSG00000172350.5</t>
  </si>
  <si>
    <t>LRFN1___ENSG00000128011.4</t>
  </si>
  <si>
    <t>AP000282.2___ENSG00000227757.1</t>
  </si>
  <si>
    <t>CHRDL1___ENSG00000101938.10</t>
  </si>
  <si>
    <t>ZFP2___ENSG00000198939.3</t>
  </si>
  <si>
    <t>BBC3___ENSG00000105327.11</t>
  </si>
  <si>
    <t>CXXC11___ENSG00000188011.5</t>
  </si>
  <si>
    <t>AD000090.2___ENSG00000236144.2</t>
  </si>
  <si>
    <t>YDJC___ENSG00000161179.9</t>
  </si>
  <si>
    <t>STAC___ENSG00000144681.6</t>
  </si>
  <si>
    <t>C14orf79___ENSG00000140104.9</t>
  </si>
  <si>
    <t>ACSL6___ENSG00000164398.8</t>
  </si>
  <si>
    <t>CPEB2___ENSG00000137449.11</t>
  </si>
  <si>
    <t>RP11-399D6.2___ENSG00000234840.1</t>
  </si>
  <si>
    <t>RP11-344A5.1___ENSG00000225299.1</t>
  </si>
  <si>
    <t>THRB___ENSG00000151090.13</t>
  </si>
  <si>
    <t>PDE2A___ENSG00000186642.11</t>
  </si>
  <si>
    <t>RP11-374A22.1___ENSG00000237321.1</t>
  </si>
  <si>
    <t>RSPO4___ENSG00000101282.4</t>
  </si>
  <si>
    <t>HAND2-AS1___ENSG00000237125.4</t>
  </si>
  <si>
    <t>C20ORF135___ENSG00000268858.1</t>
  </si>
  <si>
    <t>TUFT1___ENSG00000143367.11</t>
  </si>
  <si>
    <t>NMUR2___ENSG00000132911.4</t>
  </si>
  <si>
    <t>CNGA4___ENSG00000132259.8</t>
  </si>
  <si>
    <t>SLCO1A2___ENSG00000084453.12</t>
  </si>
  <si>
    <t>ZNF804B___ENSG00000182348.5</t>
  </si>
  <si>
    <t>LGALSL___ENSG00000119862.8</t>
  </si>
  <si>
    <t>AC012501.3___ENSG00000242575.1</t>
  </si>
  <si>
    <t>RP11-380O24.1___ENSG00000254485.1</t>
  </si>
  <si>
    <t>CASP3___ENSG00000164305.13</t>
  </si>
  <si>
    <t>CTA-254O6.1___ENSG00000261462.1</t>
  </si>
  <si>
    <t>RP11-142G1.2___ENSG00000260887.1</t>
  </si>
  <si>
    <t>RP11-298O21.3___ENSG00000244706.2</t>
  </si>
  <si>
    <t>TANC2___ENSG00000170921.10</t>
  </si>
  <si>
    <t>RP11-730N24.1___ENSG00000248908.1</t>
  </si>
  <si>
    <t>NCDN___ENSG00000020129.11</t>
  </si>
  <si>
    <t>ZNF511___ENSG00000198546.10</t>
  </si>
  <si>
    <t>ZEB2___ENSG00000169554.12</t>
  </si>
  <si>
    <t>PREX1___ENSG00000124126.9</t>
  </si>
  <si>
    <t>ARHGAP31-AS1___ENSG00000241155.1</t>
  </si>
  <si>
    <t>BLID___ENSG00000259571.1</t>
  </si>
  <si>
    <t>MIR137HG___ENSG00000225206.4</t>
  </si>
  <si>
    <t>RP11-268G13.1___ENSG00000261411.1</t>
  </si>
  <si>
    <t>TRAPPC2P2___ENSG00000253124.1</t>
  </si>
  <si>
    <t>RP11-386M24.6___ENSG00000260337.2</t>
  </si>
  <si>
    <t>CTD-2126E3.4___ENSG00000267890.1</t>
  </si>
  <si>
    <t>MICAL2___ENSG00000133816.9</t>
  </si>
  <si>
    <t>IGIP___ENSG00000182700.3</t>
  </si>
  <si>
    <t>KLHL36___ENSG00000135686.8</t>
  </si>
  <si>
    <t>RP11-508N22.12___ENSG00000272983.1</t>
  </si>
  <si>
    <t>HOXA7___ENSG00000122592.6</t>
  </si>
  <si>
    <t>LPAR3___ENSG00000171517.5</t>
  </si>
  <si>
    <t>RP11-747D18.1___ENSG00000239205.1</t>
  </si>
  <si>
    <t>RNU6-464P___ENSG00000253026.1</t>
  </si>
  <si>
    <t>AC015936.3___ENSG00000224911.1</t>
  </si>
  <si>
    <t>ZNF69___ENSG00000198429.5</t>
  </si>
  <si>
    <t>EFCAB2___ENSG00000203666.8</t>
  </si>
  <si>
    <t>AP002530.2___ENSG00000218536.1</t>
  </si>
  <si>
    <t>RPA2P3___ENSG00000255547.1</t>
  </si>
  <si>
    <t>RP11-222A11.1___ENSG00000228065.6</t>
  </si>
  <si>
    <t>GSG1L___ENSG00000169181.8</t>
  </si>
  <si>
    <t>BCL2L1___ENSG00000171552.8</t>
  </si>
  <si>
    <t>MUC12___ENSG00000205277.5</t>
  </si>
  <si>
    <t>LL22NC03-N14H11.1___ENSG00000272872.1</t>
  </si>
  <si>
    <t>AGA___ENSG00000038002.4</t>
  </si>
  <si>
    <t>CPNE4___ENSG00000196353.7</t>
  </si>
  <si>
    <t>CALM3___ENSG00000160014.12</t>
  </si>
  <si>
    <t>RP11-354E11.2___ENSG00000233968.2</t>
  </si>
  <si>
    <t>CTD-2201E18.3___ENSG00000177738.3</t>
  </si>
  <si>
    <t>ATG14___ENSG00000126775.8</t>
  </si>
  <si>
    <t>PDLIM1___ENSG00000107438.4</t>
  </si>
  <si>
    <t>RP11-1379J22.5___ENSG00000250999.1</t>
  </si>
  <si>
    <t>CNTN2___ENSG00000184144.5</t>
  </si>
  <si>
    <t>CAMK4___ENSG00000152495.6</t>
  </si>
  <si>
    <t>MED8___ENSG00000159479.12</t>
  </si>
  <si>
    <t>AP006288.1___ENSG00000237363.1</t>
  </si>
  <si>
    <t>GLI2___ENSG00000074047.16</t>
  </si>
  <si>
    <t>XPR1___ENSG00000143324.9</t>
  </si>
  <si>
    <t>NFAM1___ENSG00000235568.2</t>
  </si>
  <si>
    <t>PCDHB14___ENSG00000120327.4</t>
  </si>
  <si>
    <t>PCYT1B___ENSG00000102230.9</t>
  </si>
  <si>
    <t>KCNA1___ENSG00000111262.4</t>
  </si>
  <si>
    <t>SEMA3B___ENSG00000012171.13</t>
  </si>
  <si>
    <t>RP11-512H23.2___ENSG00000241418.1</t>
  </si>
  <si>
    <t>AC018445.1___ENSG00000269679.1</t>
  </si>
  <si>
    <t>RPL23AP77___ENSG00000267301.1</t>
  </si>
  <si>
    <t>RP11-407N17.5___ENSG00000258940.2</t>
  </si>
  <si>
    <t>LZTS1___ENSG00000061337.11</t>
  </si>
  <si>
    <t>PLAA___ENSG00000137055.10</t>
  </si>
  <si>
    <t>RP11-439K3.3___ENSG00000237529.1</t>
  </si>
  <si>
    <t>DCAF6___ENSG00000143164.11</t>
  </si>
  <si>
    <t>RP11-672L10.3___ENSG00000265671.1</t>
  </si>
  <si>
    <t>MRPL35___ENSG00000132313.10</t>
  </si>
  <si>
    <t>ITPR1-AS1___ENSG00000231249.1</t>
  </si>
  <si>
    <t>RP5-1139I1.2___ENSG00000226661.1</t>
  </si>
  <si>
    <t>GRB14___ENSG00000115290.5</t>
  </si>
  <si>
    <t>RP11-180P8.2___ENSG00000265262.1</t>
  </si>
  <si>
    <t>RASGRP3___ENSG00000152689.13</t>
  </si>
  <si>
    <t>IGBP1P1___ENSG00000226677.2</t>
  </si>
  <si>
    <t>SERINC2___ENSG00000168528.7</t>
  </si>
  <si>
    <t>MGAT4A___ENSG00000071073.8</t>
  </si>
  <si>
    <t>RP11-12L8.1___ENSG00000228127.1</t>
  </si>
  <si>
    <t>PPAPDC1A___ENSG00000203805.6</t>
  </si>
  <si>
    <t>RP11-479J7.2___ENSG00000229588.1</t>
  </si>
  <si>
    <t>LINC00645___ENSG00000258548.1</t>
  </si>
  <si>
    <t>RP11-644F5.11___ENSG00000258056.1</t>
  </si>
  <si>
    <t>RP11-84D1.1___ENSG00000229162.1</t>
  </si>
  <si>
    <t>AC003090.1___ENSG00000223561.2</t>
  </si>
  <si>
    <t>SPR___ENSG00000116096.5</t>
  </si>
  <si>
    <t>DCAKD___ENSG00000172992.7</t>
  </si>
  <si>
    <t>SMPD1___ENSG00000166311.5</t>
  </si>
  <si>
    <t>DCBLD1___ENSG00000164465.14</t>
  </si>
  <si>
    <t>ZNF497___ENSG00000174586.6</t>
  </si>
  <si>
    <t>ANKDD1A___ENSG00000166839.12</t>
  </si>
  <si>
    <t>PHACTR1___ENSG00000112137.12</t>
  </si>
  <si>
    <t>LRP1B___ENSG00000168702.12</t>
  </si>
  <si>
    <t>CTC-367J11.1___ENSG00000254333.1</t>
  </si>
  <si>
    <t>MIR4427___ENSG00000265744.1</t>
  </si>
  <si>
    <t>DNAJB5___ENSG00000137094.10</t>
  </si>
  <si>
    <t>DNAH7___ENSG00000118997.9</t>
  </si>
  <si>
    <t>RP11-187E13.1___ENSG00000258474.1</t>
  </si>
  <si>
    <t>C16orf52___ENSG00000185716.7</t>
  </si>
  <si>
    <t>IQCA1___ENSG00000132321.12</t>
  </si>
  <si>
    <t>MDGA1___ENSG00000112139.10</t>
  </si>
  <si>
    <t>RNF133___ENSG00000188050.2</t>
  </si>
  <si>
    <t>VWC2L___ENSG00000174453.5</t>
  </si>
  <si>
    <t>MT-TF___ENSG00000210049.1</t>
  </si>
  <si>
    <t>SLC35E4___ENSG00000100036.11</t>
  </si>
  <si>
    <t>STARD4___ENSG00000164211.8</t>
  </si>
  <si>
    <t>PARVB___ENSG00000188677.10</t>
  </si>
  <si>
    <t>CTD-2514A21.3___ENSG00000270929.1</t>
  </si>
  <si>
    <t>SDK2___ENSG00000069188.12</t>
  </si>
  <si>
    <t>RP11-300G22.2___ENSG00000259561.1</t>
  </si>
  <si>
    <t>MKNK1-AS1___ENSG00000269956.1</t>
  </si>
  <si>
    <t>KRT18___ENSG00000111057.6</t>
  </si>
  <si>
    <t>OR10J3___ENSG00000196266.4</t>
  </si>
  <si>
    <t>CCDC30___ENSG00000186409.10</t>
  </si>
  <si>
    <t>CECR5-AS1___ENSG00000185837.3</t>
  </si>
  <si>
    <t>AC005152.3___ENSG00000228639.2</t>
  </si>
  <si>
    <t>PIR___ENSG00000087842.6</t>
  </si>
  <si>
    <t>NAALAD2___ENSG00000077616.6</t>
  </si>
  <si>
    <t>AAMDC___ENSG00000087884.10</t>
  </si>
  <si>
    <t>LGI1___ENSG00000108231.7</t>
  </si>
  <si>
    <t>TTC39C___ENSG00000168234.8</t>
  </si>
  <si>
    <t>RBBP9___ENSG00000089050.10</t>
  </si>
  <si>
    <t>MVP___ENSG00000013364.14</t>
  </si>
  <si>
    <t>RP11-159D23.2___ENSG00000257472.1</t>
  </si>
  <si>
    <t>ADC___ENSG00000142920.12</t>
  </si>
  <si>
    <t>PLEKHO2___ENSG00000241839.5</t>
  </si>
  <si>
    <t>CABLES1___ENSG00000134508.8</t>
  </si>
  <si>
    <t>AC104651.1___ENSG00000236307.2</t>
  </si>
  <si>
    <t>BTG2___ENSG00000159388.5</t>
  </si>
  <si>
    <t>SCRT2___ENSG00000215397.3</t>
  </si>
  <si>
    <t>PAX5___ENSG00000196092.8</t>
  </si>
  <si>
    <t>PRR7___ENSG00000131188.7</t>
  </si>
  <si>
    <t>MAS1___ENSG00000130368.4</t>
  </si>
  <si>
    <t>NEU1___ENSG00000204386.6</t>
  </si>
  <si>
    <t>ANXA4___ENSG00000196975.10</t>
  </si>
  <si>
    <t>NEUROD2___ENSG00000171532.4</t>
  </si>
  <si>
    <t>YWHAH___ENSG00000128245.10</t>
  </si>
  <si>
    <t>AC078883.4___ENSG00000226963.1</t>
  </si>
  <si>
    <t>IGHA2___ENSG00000211890.3</t>
  </si>
  <si>
    <t>KCNAB1___ENSG00000169282.13</t>
  </si>
  <si>
    <t>RP11-527J8.1___ENSG00000273306.1</t>
  </si>
  <si>
    <t>RP11-399K21.14___ENSG00000272692.1</t>
  </si>
  <si>
    <t>CCDC113___ENSG00000103021.5</t>
  </si>
  <si>
    <t>MMEL1___ENSG00000142606.11</t>
  </si>
  <si>
    <t>KCNE1L___ENSG00000176076.6</t>
  </si>
  <si>
    <t>RP4-740C4.6___ENSG00000269896.1</t>
  </si>
  <si>
    <t>DGKB___ENSG00000136267.9</t>
  </si>
  <si>
    <t>MAFF___ENSG00000185022.7</t>
  </si>
  <si>
    <t>LPP-AS2___ENSG00000270959.1</t>
  </si>
  <si>
    <t>TTC21A___ENSG00000168026.12</t>
  </si>
  <si>
    <t>CPNE9___ENSG00000144550.8</t>
  </si>
  <si>
    <t>DTX4___ENSG00000110042.3</t>
  </si>
  <si>
    <t>FREM3___ENSG00000183090.5</t>
  </si>
  <si>
    <t>C5___ENSG00000106804.6</t>
  </si>
  <si>
    <t>RP11-3D4.3___ENSG00000259408.1</t>
  </si>
  <si>
    <t>RP11-301G7.1___ENSG00000272479.1</t>
  </si>
  <si>
    <t>AC104634.2___ENSG00000228884.2</t>
  </si>
  <si>
    <t>XK___ENSG00000047597.5</t>
  </si>
  <si>
    <t>PLEKHG1___ENSG00000120278.10</t>
  </si>
  <si>
    <t>C8G___ENSG00000176919.7</t>
  </si>
  <si>
    <t>GPR98___ENSG00000164199.11</t>
  </si>
  <si>
    <t>TUBB7P___ENSG00000251297.1</t>
  </si>
  <si>
    <t>LDLRAP1___ENSG00000157978.7</t>
  </si>
  <si>
    <t>RP4-799P18.5___ENSG00000232166.1</t>
  </si>
  <si>
    <t>SEMA3C___ENSG00000075223.9</t>
  </si>
  <si>
    <t>CYP2E1___ENSG00000130649.5</t>
  </si>
  <si>
    <t>CERS2___ENSG00000143418.15</t>
  </si>
  <si>
    <t>RP1-232P20.1___ENSG00000269985.1</t>
  </si>
  <si>
    <t>VDAC1___ENSG00000213585.6</t>
  </si>
  <si>
    <t>OR51M1___ENSG00000184698.3</t>
  </si>
  <si>
    <t>PRKCB___ENSG00000166501.8</t>
  </si>
  <si>
    <t>ZNF605___ENSG00000196458.6</t>
  </si>
  <si>
    <t>MYH7___ENSG00000092054.12</t>
  </si>
  <si>
    <t>CTD-2547L24.3___ENSG00000258875.1</t>
  </si>
  <si>
    <t>RP1-234P15.4___ENSG00000225793.2</t>
  </si>
  <si>
    <t>ZCCHC18___ENSG00000166707.6</t>
  </si>
  <si>
    <t>SHD___ENSG00000105251.6</t>
  </si>
  <si>
    <t>AC018359.1___ENSG00000226320.1</t>
  </si>
  <si>
    <t>GABRG1___ENSG00000163285.7</t>
  </si>
  <si>
    <t>NNT-AS1___ENSG00000248092.3</t>
  </si>
  <si>
    <t>CADM2___ENSG00000175161.9</t>
  </si>
  <si>
    <t>LPPR3___ENSG00000129951.14</t>
  </si>
  <si>
    <t>RPLP0P2___ENSG00000243742.1</t>
  </si>
  <si>
    <t>SLC4A11___ENSG00000088836.8</t>
  </si>
  <si>
    <t>RP11-85E16.1___ENSG00000272984.1</t>
  </si>
  <si>
    <t>RP11-360L9.4___ENSG00000253133.1</t>
  </si>
  <si>
    <t>EVX1___ENSG00000106038.8</t>
  </si>
  <si>
    <t>OSBPL6___ENSG00000079156.12</t>
  </si>
  <si>
    <t>RP11-90L20.2___ENSG00000235121.1</t>
  </si>
  <si>
    <t>CES3___ENSG00000172828.8</t>
  </si>
  <si>
    <t>ZNF540___ENSG00000171817.12</t>
  </si>
  <si>
    <t>RP11-160H22.5___ENSG00000227373.1</t>
  </si>
  <si>
    <t>CAMK2A___ENSG00000070808.11</t>
  </si>
  <si>
    <t>CCDC79___ENSG00000249961.5</t>
  </si>
  <si>
    <t>KCNJ8___ENSG00000121361.3</t>
  </si>
  <si>
    <t>KCNMB4___ENSG00000135643.4</t>
  </si>
  <si>
    <t>OSER1-AS1___ENSG00000223891.1</t>
  </si>
  <si>
    <t>RP11-297J22.1___ENSG00000271709.1</t>
  </si>
  <si>
    <t>RNA5SP113___ENSG00000222418.1</t>
  </si>
  <si>
    <t>RP11-399E6.4___ENSG00000229901.1</t>
  </si>
  <si>
    <t>TMEM178B___ENSG00000261115.1</t>
  </si>
  <si>
    <t>RP11-848P1.9___ENSG00000266865.2</t>
  </si>
  <si>
    <t>HRASLS5___ENSG00000168004.5</t>
  </si>
  <si>
    <t>ZNF395___ENSG00000186918.9</t>
  </si>
  <si>
    <t>SLA___ENSG00000155926.9</t>
  </si>
  <si>
    <t>RP11-72M17.1___ENSG00000258561.1</t>
  </si>
  <si>
    <t>VEPH1___ENSG00000197415.7</t>
  </si>
  <si>
    <t>OBP2A___ENSG00000122136.9</t>
  </si>
  <si>
    <t>NLN___ENSG00000123213.18</t>
  </si>
  <si>
    <t>KCNK9___ENSG00000169427.2</t>
  </si>
  <si>
    <t>C6___ENSG00000039537.9</t>
  </si>
  <si>
    <t>C17orf97___ENSG00000187624.7</t>
  </si>
  <si>
    <t>AMER2___ENSG00000165566.11</t>
  </si>
  <si>
    <t>GAP43___ENSG00000172020.8</t>
  </si>
  <si>
    <t>HBP1___ENSG00000105856.9</t>
  </si>
  <si>
    <t>RP11-481E4.2___ENSG00000261285.1</t>
  </si>
  <si>
    <t>ITGA6___ENSG00000091409.10</t>
  </si>
  <si>
    <t>NHSL1___ENSG00000135540.7</t>
  </si>
  <si>
    <t>TMEM108___ENSG00000144868.9</t>
  </si>
  <si>
    <t>AC007386.2___ENSG00000237638.1</t>
  </si>
  <si>
    <t>STMN4___ENSG00000015592.12</t>
  </si>
  <si>
    <t>TSPYL5___ENSG00000180543.3</t>
  </si>
  <si>
    <t>RP11-831F12.4___ENSG00000258462.2</t>
  </si>
  <si>
    <t>RGAG1___ENSG00000243978.4</t>
  </si>
  <si>
    <t>RP1-80N2.3___ENSG00000261211.1</t>
  </si>
  <si>
    <t>TRAFD1___ENSG00000135148.7</t>
  </si>
  <si>
    <t>SFTPA2___ENSG00000185303.11</t>
  </si>
  <si>
    <t>MIR600HG___ENSG00000236901.3</t>
  </si>
  <si>
    <t>MIR125B2___ENSG00000207863.1</t>
  </si>
  <si>
    <t>RP5-839B4.8___ENSG00000243961.2</t>
  </si>
  <si>
    <t>STK10___ENSG00000072786.8</t>
  </si>
  <si>
    <t>AC097658.1___ENSG00000178972.3</t>
  </si>
  <si>
    <t>CCDC181___ENSG00000117477.8</t>
  </si>
  <si>
    <t>CLDN16___ENSG00000113946.3</t>
  </si>
  <si>
    <t>CLDN11___ENSG00000013297.6</t>
  </si>
  <si>
    <t>RP11-60I3.5___ENSG00000255145.1</t>
  </si>
  <si>
    <t>ITSN1___ENSG00000205726.9</t>
  </si>
  <si>
    <t>ANKRD44-IT1___ENSG00000236977.1</t>
  </si>
  <si>
    <t>RP11-344B5.4___ENSG00000235007.2</t>
  </si>
  <si>
    <t>GUCY1B3___ENSG00000061918.8</t>
  </si>
  <si>
    <t>LRRC37BP1___ENSG00000250462.4</t>
  </si>
  <si>
    <t>TEX101___ENSG00000131126.14</t>
  </si>
  <si>
    <t>MDFIC___ENSG00000135272.5</t>
  </si>
  <si>
    <t>FAHD2CP___ENSG00000231584.4</t>
  </si>
  <si>
    <t>RP11-344N10.5___ENSG00000272630.1</t>
  </si>
  <si>
    <t>RN7SKP195___ENSG00000252396.1</t>
  </si>
  <si>
    <t>EPB41L4A___ENSG00000129595.8</t>
  </si>
  <si>
    <t>AC002117.1___ENSG00000224505.2</t>
  </si>
  <si>
    <t>RNU6-147P___ENSG00000206710.1</t>
  </si>
  <si>
    <t>RP1-89D4.1___ENSG00000241255.1</t>
  </si>
  <si>
    <t>NOL4___ENSG00000101746.11</t>
  </si>
  <si>
    <t>PTH2___ENSG00000142538.1</t>
  </si>
  <si>
    <t>L3MBTL4___ENSG00000154655.10</t>
  </si>
  <si>
    <t>C11orf87___ENSG00000185742.6</t>
  </si>
  <si>
    <t>RP11-159N11.4___ENSG00000270179.1</t>
  </si>
  <si>
    <t>TEX2___ENSG00000136478.3</t>
  </si>
  <si>
    <t>KRT28___ENSG00000173908.8</t>
  </si>
  <si>
    <t>FAM71D___ENSG00000172717.11</t>
  </si>
  <si>
    <t>KIAA0930___ENSG00000100364.14</t>
  </si>
  <si>
    <t>REV3L___ENSG00000009413.11</t>
  </si>
  <si>
    <t>CTC-137K3.1___ENSG00000270137.1</t>
  </si>
  <si>
    <t>ST18___ENSG00000147488.7</t>
  </si>
  <si>
    <t>USP51___ENSG00000247746.4</t>
  </si>
  <si>
    <t>STRIP1___ENSG00000143093.10</t>
  </si>
  <si>
    <t>PRKRIRP8___ENSG00000223963.2</t>
  </si>
  <si>
    <t>RGS17___ENSG00000091844.3</t>
  </si>
  <si>
    <t>SNORA31___ENSG00000253041.1</t>
  </si>
  <si>
    <t>IFT81___ENSG00000122970.11</t>
  </si>
  <si>
    <t>MIR4787___ENSG00000272543.1</t>
  </si>
  <si>
    <t>RP11-262I2.2___ENSG00000224222.1</t>
  </si>
  <si>
    <t>DAK___ENSG00000149476.10</t>
  </si>
  <si>
    <t>CRHR1___ENSG00000120088.10</t>
  </si>
  <si>
    <t>VSTM2L___ENSG00000132821.7</t>
  </si>
  <si>
    <t>MIR4486___ENSG00000265210.1</t>
  </si>
  <si>
    <t>ALPK1___ENSG00000073331.13</t>
  </si>
  <si>
    <t>WBSCR17___ENSG00000185274.7</t>
  </si>
  <si>
    <t>SNN___ENSG00000184602.5</t>
  </si>
  <si>
    <t>GYPE___ENSG00000197465.9</t>
  </si>
  <si>
    <t>RP11-710C12.1___ENSG00000271474.1</t>
  </si>
  <si>
    <t>RP11-70P17.1___ENSG00000225643.1</t>
  </si>
  <si>
    <t>ANKK1___ENSG00000170209.4</t>
  </si>
  <si>
    <t>KIF9___ENSG00000088727.8</t>
  </si>
  <si>
    <t>RP11-309L24.9___ENSG00000272899.1</t>
  </si>
  <si>
    <t>CHIA___ENSG00000134216.14</t>
  </si>
  <si>
    <t>B9D1___ENSG00000108641.10</t>
  </si>
  <si>
    <t>PRRT2___ENSG00000167371.12</t>
  </si>
  <si>
    <t>TMEM98___ENSG00000006042.7</t>
  </si>
  <si>
    <t>TMEM50A___ENSG00000183726.6</t>
  </si>
  <si>
    <t>ELOVL3___ENSG00000119915.4</t>
  </si>
  <si>
    <t>AC062017.1___ENSG00000222020.2</t>
  </si>
  <si>
    <t>RP11-135J2.4___ENSG00000228063.1</t>
  </si>
  <si>
    <t>TSSC1___ENSG00000032389.8</t>
  </si>
  <si>
    <t>OR51Q1___ENSG00000167360.4</t>
  </si>
  <si>
    <t>CYP27A1___ENSG00000135929.4</t>
  </si>
  <si>
    <t>RANBP6___ENSG00000137040.8</t>
  </si>
  <si>
    <t>RGS19___ENSG00000171700.9</t>
  </si>
  <si>
    <t>LRRC16B___ENSG00000186648.10</t>
  </si>
  <si>
    <t>HDAC11-AS1___ENSG00000244502.2</t>
  </si>
  <si>
    <t>BAIAP2-AS1___ENSG00000226137.3</t>
  </si>
  <si>
    <t>OSCP1___ENSG00000116885.14</t>
  </si>
  <si>
    <t>FOXD2-AS1___ENSG00000237424.1</t>
  </si>
  <si>
    <t>B3GNT4___ENSG00000176383.8</t>
  </si>
  <si>
    <t>CCDC92___ENSG00000119242.4</t>
  </si>
  <si>
    <t>CTD-2314B22.2___ENSG00000257749.2</t>
  </si>
  <si>
    <t>RP11-521M14.1___ENSG00000253888.1</t>
  </si>
  <si>
    <t>PAK7___ENSG00000101349.12</t>
  </si>
  <si>
    <t>PCSK9___ENSG00000169174.9</t>
  </si>
  <si>
    <t>TMEM220___ENSG00000187824.4</t>
  </si>
  <si>
    <t>RPL9P33___ENSG00000244071.1</t>
  </si>
  <si>
    <t>CTC-378H22.2___ENSG00000259436.1</t>
  </si>
  <si>
    <t>CTD-2284J15.1___ENSG00000254231.1</t>
  </si>
  <si>
    <t>CTC-467M3.3___ENSG00000250377.1</t>
  </si>
  <si>
    <t>LANCL3___ENSG00000147036.7</t>
  </si>
  <si>
    <t>PPP5D1___ENSG00000230510.2</t>
  </si>
  <si>
    <t>RP11-367N14.3___ENSG00000272744.1</t>
  </si>
  <si>
    <t>MKS1___ENSG00000011143.12</t>
  </si>
  <si>
    <t>HSD17B3___ENSG00000130948.5</t>
  </si>
  <si>
    <t>PRTFDC1___ENSG00000099256.14</t>
  </si>
  <si>
    <t>RP11-152P17.2___ENSG00000251003.3</t>
  </si>
  <si>
    <t>RP1-272J12.1___ENSG00000227895.4</t>
  </si>
  <si>
    <t>DMC1___ENSG00000100206.5</t>
  </si>
  <si>
    <t>HOXC5___ENSG00000172789.3</t>
  </si>
  <si>
    <t>FOXD2___ENSG00000186564.5</t>
  </si>
  <si>
    <t>HECW1-IT1___ENSG00000181211.1</t>
  </si>
  <si>
    <t>GRIK2___ENSG00000164418.15</t>
  </si>
  <si>
    <t>CACNB1___ENSG00000067191.11</t>
  </si>
  <si>
    <t>AF015262.2___ENSG00000234703.1</t>
  </si>
  <si>
    <t>ARID3A___ENSG00000116017.6</t>
  </si>
  <si>
    <t>FRY-AS1___ENSG00000237637.1</t>
  </si>
  <si>
    <t>RP11-796E2.4___ENSG00000245904.2</t>
  </si>
  <si>
    <t>PGM2L1___ENSG00000165434.6</t>
  </si>
  <si>
    <t>BMP7___ENSG00000101144.8</t>
  </si>
  <si>
    <t>PRAME___ENSG00000185686.13</t>
  </si>
  <si>
    <t>FBLIM1___ENSG00000162458.8</t>
  </si>
  <si>
    <t>SRP14-AS1___ENSG00000248508.2</t>
  </si>
  <si>
    <t>NSG1___ENSG00000168824.10</t>
  </si>
  <si>
    <t>SCN2A___ENSG00000136531.9</t>
  </si>
  <si>
    <t>CTD-3195I5.1___ENSG00000262758.1</t>
  </si>
  <si>
    <t>UST___ENSG00000111962.7</t>
  </si>
  <si>
    <t>GRK6___ENSG00000198055.6</t>
  </si>
  <si>
    <t>LRG1___ENSG00000171236.9</t>
  </si>
  <si>
    <t>NMNAT2___ENSG00000157064.6</t>
  </si>
  <si>
    <t>MYOM1___ENSG00000101605.8</t>
  </si>
  <si>
    <t>RP11-327O17.2___ENSG00000251171.1</t>
  </si>
  <si>
    <t>GMDS-AS1___ENSG00000250903.4</t>
  </si>
  <si>
    <t>CMTM7___ENSG00000153551.9</t>
  </si>
  <si>
    <t>DIP2B___ENSG00000066084.8</t>
  </si>
  <si>
    <t>ADAMTS16___ENSG00000145536.11</t>
  </si>
  <si>
    <t>GLIS2___ENSG00000126603.4</t>
  </si>
  <si>
    <t>RP11-503P10.1___ENSG00000272056.1</t>
  </si>
  <si>
    <t>WBP1L___ENSG00000166272.12</t>
  </si>
  <si>
    <t>OC90___ENSG00000258417.2</t>
  </si>
  <si>
    <t>PHYHIP___ENSG00000168490.9</t>
  </si>
  <si>
    <t>FAM47DP___ENSG00000174678.9</t>
  </si>
  <si>
    <t>AC005597.1___ENSG00000267223.1</t>
  </si>
  <si>
    <t>ANKRD18DP___ENSG00000226435.6</t>
  </si>
  <si>
    <t>PAWR___ENSG00000177425.6</t>
  </si>
  <si>
    <t>EIF3J-AS1___ENSG00000179523.4</t>
  </si>
  <si>
    <t>RP11-535A19.2___ENSG00000255507.1</t>
  </si>
  <si>
    <t>RP11-422J8.1___ENSG00000233621.1</t>
  </si>
  <si>
    <t>RP11-782C8.2___ENSG00000232274.2</t>
  </si>
  <si>
    <t>CTD-2555A7.2___ENSG00000256982.1</t>
  </si>
  <si>
    <t>NR2E3___ENSG00000031544.10</t>
  </si>
  <si>
    <t>RP4-612C19.2___ENSG00000225297.1</t>
  </si>
  <si>
    <t>INSC___ENSG00000188487.7</t>
  </si>
  <si>
    <t>NAALADL2___ENSG00000177694.10</t>
  </si>
  <si>
    <t>ARG2___ENSG00000081181.3</t>
  </si>
  <si>
    <t>BRINP1___ENSG00000078725.8</t>
  </si>
  <si>
    <t>CDK2AP1___ENSG00000111328.2</t>
  </si>
  <si>
    <t>HOXC9___ENSG00000180806.4</t>
  </si>
  <si>
    <t>RP11-360L9.7___ENSG00000253174.2</t>
  </si>
  <si>
    <t>DNER___ENSG00000187957.7</t>
  </si>
  <si>
    <t>METAP1D___ENSG00000172878.9</t>
  </si>
  <si>
    <t>MRGBP___ENSG00000101189.5</t>
  </si>
  <si>
    <t>FAM78B___ENSG00000188859.5</t>
  </si>
  <si>
    <t>TSTD2___ENSG00000136925.10</t>
  </si>
  <si>
    <t>RP11-945F5.1___ENSG00000258845.1</t>
  </si>
  <si>
    <t>GRIN1___ENSG00000176884.10</t>
  </si>
  <si>
    <t>ENTPD3-AS1___ENSG00000223797.1</t>
  </si>
  <si>
    <t>LYST___ENSG00000143669.9</t>
  </si>
  <si>
    <t>ITPRIP___ENSG00000148841.11</t>
  </si>
  <si>
    <t>ABCD1___ENSG00000101986.8</t>
  </si>
  <si>
    <t>POU4F2___ENSG00000151615.3</t>
  </si>
  <si>
    <t>SLC9B1___ENSG00000164037.12</t>
  </si>
  <si>
    <t>RP11-431M3.1___ENSG00000254302.1</t>
  </si>
  <si>
    <t>AC092594.1___ENSG00000236204.1</t>
  </si>
  <si>
    <t>AC013733.5___ENSG00000223873.1</t>
  </si>
  <si>
    <t>VGF___ENSG00000128564.5</t>
  </si>
  <si>
    <t>RP1-1J6.2___ENSG00000226648.1</t>
  </si>
  <si>
    <t>DLC1___ENSG00000164741.10</t>
  </si>
  <si>
    <t>MAGEC3___ENSG00000165509.9</t>
  </si>
  <si>
    <t>GRK5___ENSG00000198873.10</t>
  </si>
  <si>
    <t>RP11-676J12.8___ENSG00000262434.1</t>
  </si>
  <si>
    <t>FOXQ1___ENSG00000164379.4</t>
  </si>
  <si>
    <t>DRD4___ENSG00000069696.6</t>
  </si>
  <si>
    <t>RP11-820L6.1___ENSG00000255090.1</t>
  </si>
  <si>
    <t>C1QTNF4___ENSG00000172247.3</t>
  </si>
  <si>
    <t>ANKRD53___ENSG00000144031.7</t>
  </si>
  <si>
    <t>RP4-738P15.1___ENSG00000230725.1</t>
  </si>
  <si>
    <t>GJC2___ENSG00000198835.3</t>
  </si>
  <si>
    <t>RP11-402D21.2___ENSG00000272817.1</t>
  </si>
  <si>
    <t>NEFL___ENSG00000104725.9</t>
  </si>
  <si>
    <t>ADSSL1___ENSG00000185100.6</t>
  </si>
  <si>
    <t>TMSB4X___ENSG00000205542.6</t>
  </si>
  <si>
    <t>INPP5F___ENSG00000198825.7</t>
  </si>
  <si>
    <t>LINC00491___ENSG00000250682.1</t>
  </si>
  <si>
    <t>RP11-933H2.4___ENSG00000250608.1</t>
  </si>
  <si>
    <t>ZSCAN1___ENSG00000152467.5</t>
  </si>
  <si>
    <t>AP006547.3___ENSG00000261044.1</t>
  </si>
  <si>
    <t>RP11-733D4.1___ENSG00000234580.1</t>
  </si>
  <si>
    <t>RP13-379L11.1___ENSG00000225708.2</t>
  </si>
  <si>
    <t>FMNL3___ENSG00000161791.9</t>
  </si>
  <si>
    <t>NUDT16___ENSG00000198585.7</t>
  </si>
  <si>
    <t>CTD-2540B15.9___ENSG00000267130.1</t>
  </si>
  <si>
    <t>PSMB10___ENSG00000205220.7</t>
  </si>
  <si>
    <t>NKAIN4___ENSG00000101198.10</t>
  </si>
  <si>
    <t>DEF6___ENSG00000023892.9</t>
  </si>
  <si>
    <t>KRTAP19-8___ENSG00000206102.2</t>
  </si>
  <si>
    <t>RPL31P61___ENSG00000243297.2</t>
  </si>
  <si>
    <t>ANKRD63___ENSG00000230778.1</t>
  </si>
  <si>
    <t>MAP3K1___ENSG00000095015.5</t>
  </si>
  <si>
    <t>FBXO7___ENSG00000100225.13</t>
  </si>
  <si>
    <t>RP5-1039K5.17___ENSG00000272582.1</t>
  </si>
  <si>
    <t>RRAS2___ENSG00000133818.8</t>
  </si>
  <si>
    <t>CTD-2540B15.6___ENSG00000267714.1</t>
  </si>
  <si>
    <t>RGS14___ENSG00000169220.13</t>
  </si>
  <si>
    <t>LINC00936___ENSG00000271614.1</t>
  </si>
  <si>
    <t>RP11-353N14.2___ENSG00000262772.1</t>
  </si>
  <si>
    <t>AC010336.1___ENSG00000214248.2</t>
  </si>
  <si>
    <t>LYRM9___ENSG00000232859.5</t>
  </si>
  <si>
    <t>RP11-435B5.4___ENSG00000185044.10</t>
  </si>
  <si>
    <t>TRIM4___ENSG00000146833.11</t>
  </si>
  <si>
    <t>MC4R___ENSG00000166603.3</t>
  </si>
  <si>
    <t>YBX1P1___ENSG00000224861.1</t>
  </si>
  <si>
    <t>ACTR3B___ENSG00000133627.13</t>
  </si>
  <si>
    <t>FAM212B___ENSG00000197852.8</t>
  </si>
  <si>
    <t>TLE4___ENSG00000106829.14</t>
  </si>
  <si>
    <t>RP11-49O14.2___ENSG00000236095.1</t>
  </si>
  <si>
    <t>ST6GALNAC2___ENSG00000070731.5</t>
  </si>
  <si>
    <t>C17orf67___ENSG00000214226.4</t>
  </si>
  <si>
    <t>TMEM255B___ENSG00000184497.8</t>
  </si>
  <si>
    <t>AC116366.6___ENSG00000234290.2</t>
  </si>
  <si>
    <t>RP11-392O17.1___ENSG00000228536.1</t>
  </si>
  <si>
    <t>HOMER1___ENSG00000152413.10</t>
  </si>
  <si>
    <t>AL121988.1___ENSG00000216162.1</t>
  </si>
  <si>
    <t>PPM1N___ENSG00000213889.6</t>
  </si>
  <si>
    <t>UBE2U___ENSG00000177414.9</t>
  </si>
  <si>
    <t>CCNB3___ENSG00000147082.13</t>
  </si>
  <si>
    <t>RHOQ___ENSG00000119729.6</t>
  </si>
  <si>
    <t>RP11-839D17.3___ENSG00000255129.1</t>
  </si>
  <si>
    <t>NT5M___ENSG00000205309.9</t>
  </si>
  <si>
    <t>ARSJ___ENSG00000180801.11</t>
  </si>
  <si>
    <t>RP3-400N23.6___ENSG00000228839.1</t>
  </si>
  <si>
    <t>SMTN___ENSG00000183963.14</t>
  </si>
  <si>
    <t>RP11-344E13.3___ENSG00000233098.4</t>
  </si>
  <si>
    <t>EEF1DP3___ENSG00000229715.4</t>
  </si>
  <si>
    <t>TMEM187___ENSG00000177854.7</t>
  </si>
  <si>
    <t>NTNG2___ENSG00000196358.6</t>
  </si>
  <si>
    <t>SERPINB6___ENSG00000124570.13</t>
  </si>
  <si>
    <t>RASSF2___ENSG00000101265.11</t>
  </si>
  <si>
    <t>RP11-88H12.2___ENSG00000270059.1</t>
  </si>
  <si>
    <t>ONECUT1___ENSG00000169856.7</t>
  </si>
  <si>
    <t>STXBP3___ENSG00000116266.6</t>
  </si>
  <si>
    <t>PTCH1___ENSG00000185920.11</t>
  </si>
  <si>
    <t>SLC16A4___ENSG00000168679.13</t>
  </si>
  <si>
    <t>AC004540.5___ENSG00000214870.4</t>
  </si>
  <si>
    <t>METRN___ENSG00000103260.4</t>
  </si>
  <si>
    <t>TMEM218___ENSG00000150433.5</t>
  </si>
  <si>
    <t>RP11-225H22.4___ENSG00000234699.1</t>
  </si>
  <si>
    <t>SRCRB4D___ENSG00000146700.8</t>
  </si>
  <si>
    <t>C9orf116___ENSG00000160345.8</t>
  </si>
  <si>
    <t>RP11-61K20.1___ENSG00000248766.2</t>
  </si>
  <si>
    <t>C2orf70___ENSG00000173557.10</t>
  </si>
  <si>
    <t>EDEM1___ENSG00000134109.6</t>
  </si>
  <si>
    <t>WNK4___ENSG00000126562.12</t>
  </si>
  <si>
    <t>PAX1___ENSG00000125813.9</t>
  </si>
  <si>
    <t>ANGPTL2___ENSG00000136859.5</t>
  </si>
  <si>
    <t>ATP6V0E1P2___ENSG00000223513.1</t>
  </si>
  <si>
    <t>EBPL___ENSG00000123179.9</t>
  </si>
  <si>
    <t>FAM222A___ENSG00000139438.5</t>
  </si>
  <si>
    <t>SMUG1___ENSG00000123415.10</t>
  </si>
  <si>
    <t>ZSWIM7___ENSG00000214941.3</t>
  </si>
  <si>
    <t>ARC___ENSG00000198576.2</t>
  </si>
  <si>
    <t>ZNF80___ENSG00000174255.5</t>
  </si>
  <si>
    <t>TFDP2___ENSG00000114126.13</t>
  </si>
  <si>
    <t>TEF___ENSG00000167074.10</t>
  </si>
  <si>
    <t>ZNF204P___ENSG00000204789.3</t>
  </si>
  <si>
    <t>CCIN___ENSG00000185972.4</t>
  </si>
  <si>
    <t>NAV3___ENSG00000067798.9</t>
  </si>
  <si>
    <t>CDKN1B___ENSG00000111276.6</t>
  </si>
  <si>
    <t>RP11-297M9.2___ENSG00000260432.1</t>
  </si>
  <si>
    <t>FAM81B___ENSG00000153347.5</t>
  </si>
  <si>
    <t>AC093326.1___ENSG00000223985.1</t>
  </si>
  <si>
    <t>RP11-54O7.3___ENSG00000223764.2</t>
  </si>
  <si>
    <t>CTD-2528L19.3___ENSG00000267319.1</t>
  </si>
  <si>
    <t>ABTB2___ENSG00000166016.4</t>
  </si>
  <si>
    <t>AC005606.14___ENSG00000261790.1</t>
  </si>
  <si>
    <t>GLRA4___ENSG00000188828.7</t>
  </si>
  <si>
    <t>MDH1B___ENSG00000138400.8</t>
  </si>
  <si>
    <t>RP11-640B6.1___ENSG00000248466.1</t>
  </si>
  <si>
    <t>KIDINS220___ENSG00000134313.10</t>
  </si>
  <si>
    <t>TBX1___ENSG00000184058.8</t>
  </si>
  <si>
    <t>WNT3___ENSG00000108379.5</t>
  </si>
  <si>
    <t>FZD4___ENSG00000174804.3</t>
  </si>
  <si>
    <t>FPGT-TNNI3K___ENSG00000259030.2</t>
  </si>
  <si>
    <t>BDNF-AS___ENSG00000245573.3</t>
  </si>
  <si>
    <t>ADCY10P1___ENSG00000161912.13</t>
  </si>
  <si>
    <t>DKFZP779L1853___ENSG00000269514.1</t>
  </si>
  <si>
    <t>CKMT1A___ENSG00000223572.5</t>
  </si>
  <si>
    <t>MTAP___ENSG00000099810.14</t>
  </si>
  <si>
    <t>UPF3A___ENSG00000169062.10</t>
  </si>
  <si>
    <t>FANK1___ENSG00000203780.6</t>
  </si>
  <si>
    <t>GARNL3___ENSG00000136895.14</t>
  </si>
  <si>
    <t>PORCN___ENSG00000102312.16</t>
  </si>
  <si>
    <t>FAM49B___ENSG00000153310.14</t>
  </si>
  <si>
    <t>CTD-2526M8.2___ENSG00000267726.1</t>
  </si>
  <si>
    <t>UPF3AP1___ENSG00000226478.2</t>
  </si>
  <si>
    <t>ENTPD3___ENSG00000168032.4</t>
  </si>
  <si>
    <t>DTX1___ENSG00000135144.3</t>
  </si>
  <si>
    <t>STX1B___ENSG00000099365.5</t>
  </si>
  <si>
    <t>KLC1___ENSG00000126214.16</t>
  </si>
  <si>
    <t>FAM207A___ENSG00000160256.8</t>
  </si>
  <si>
    <t>RP11-115D19.1___ENSG00000251095.2</t>
  </si>
  <si>
    <t>SLFN11___ENSG00000172716.12</t>
  </si>
  <si>
    <t>KRT31___ENSG00000094796.4</t>
  </si>
  <si>
    <t>RP6-206I17.2___ENSG00000231734.4</t>
  </si>
  <si>
    <t>CRMP1___ENSG00000072832.10</t>
  </si>
  <si>
    <t>CDKL2___ENSG00000138769.6</t>
  </si>
  <si>
    <t>PPAPDC2___ENSG00000205808.4</t>
  </si>
  <si>
    <t>FLJ30594___ENSG00000272268.1</t>
  </si>
  <si>
    <t>GSE1___ENSG00000131149.13</t>
  </si>
  <si>
    <t>C7orf63___ENSG00000105792.15</t>
  </si>
  <si>
    <t>KIF3B___ENSG00000101350.6</t>
  </si>
  <si>
    <t>MINA___ENSG00000170854.13</t>
  </si>
  <si>
    <t>AC114877.3___ENSG00000234165.1</t>
  </si>
  <si>
    <t>GLRX___ENSG00000173221.9</t>
  </si>
  <si>
    <t>SNX30___ENSG00000148158.12</t>
  </si>
  <si>
    <t>SLC25A15P5___ENSG00000249288.1</t>
  </si>
  <si>
    <t>LPHN3___ENSG00000150471.11</t>
  </si>
  <si>
    <t>CTD-2006C1.2___ENSG00000219665.4</t>
  </si>
  <si>
    <t>ST13P20___ENSG00000215875.4</t>
  </si>
  <si>
    <t>RP11-381P6.1___ENSG00000264660.1</t>
  </si>
  <si>
    <t>PLA2G6___ENSG00000184381.14</t>
  </si>
  <si>
    <t>RBFOX2___ENSG00000100320.18</t>
  </si>
  <si>
    <t>DEF8___ENSG00000140995.12</t>
  </si>
  <si>
    <t>BCL11B___ENSG00000127152.13</t>
  </si>
  <si>
    <t>RP11-139I14.2___ENSG00000237390.1</t>
  </si>
  <si>
    <t>AP000281.2___ENSG00000232360.1</t>
  </si>
  <si>
    <t>POU5F1___ENSG00000204531.11</t>
  </si>
  <si>
    <t>TXNIP___ENSG00000117289.7</t>
  </si>
  <si>
    <t>SDAD1___ENSG00000198301.7</t>
  </si>
  <si>
    <t>C5orf46___ENSG00000178776.4</t>
  </si>
  <si>
    <t>RASGRF1___ENSG00000058335.11</t>
  </si>
  <si>
    <t>RP11-53B2.6___ENSG00000272746.1</t>
  </si>
  <si>
    <t>ACTG1P1___ENSG00000178631.7</t>
  </si>
  <si>
    <t>SLC6A6___ENSG00000131389.12</t>
  </si>
  <si>
    <t>LANCL2___ENSG00000132434.5</t>
  </si>
  <si>
    <t>IMPA1P___ENSG00000251521.2</t>
  </si>
  <si>
    <t>JAZF1___ENSG00000153814.7</t>
  </si>
  <si>
    <t>FAM86B3P___ENSG00000173295.3</t>
  </si>
  <si>
    <t>CRYAB___ENSG00000109846.3</t>
  </si>
  <si>
    <t>AOC2___ENSG00000131480.4</t>
  </si>
  <si>
    <t>CLUAP1___ENSG00000103351.8</t>
  </si>
  <si>
    <t>PPT1___ENSG00000131238.12</t>
  </si>
  <si>
    <t>AC108448.2___ENSG00000236710.1</t>
  </si>
  <si>
    <t>VDR___ENSG00000111424.6</t>
  </si>
  <si>
    <t>CXADR___ENSG00000154639.14</t>
  </si>
  <si>
    <t>AC073940.1___ENSG00000203578.1</t>
  </si>
  <si>
    <t>KBTBD12___ENSG00000187715.9</t>
  </si>
  <si>
    <t>C15orf59___ENSG00000205363.4</t>
  </si>
  <si>
    <t>AKAP3___ENSG00000111254.3</t>
  </si>
  <si>
    <t>DCST1___ENSG00000163357.6</t>
  </si>
  <si>
    <t>RP11-342D14.1___ENSG00000229491.1</t>
  </si>
  <si>
    <t>LINGO1___ENSG00000169783.8</t>
  </si>
  <si>
    <t>CACNA2D4___ENSG00000151062.10</t>
  </si>
  <si>
    <t>RP11-98G7.1___ENSG00000236947.1</t>
  </si>
  <si>
    <t>ZKSCAN4___ENSG00000187626.7</t>
  </si>
  <si>
    <t>MAST3___ENSG00000099308.6</t>
  </si>
  <si>
    <t>FAM206A___ENSG00000119328.7</t>
  </si>
  <si>
    <t>PPP1R11___ENSG00000204619.3</t>
  </si>
  <si>
    <t>SLC18B1___ENSG00000146409.6</t>
  </si>
  <si>
    <t>FGF14___ENSG00000102466.11</t>
  </si>
  <si>
    <t>RP11-19N8.3___ENSG00000260900.1</t>
  </si>
  <si>
    <t>CUL1___ENSG00000055130.11</t>
  </si>
  <si>
    <t>TMEFF2___ENSG00000144339.7</t>
  </si>
  <si>
    <t>RHEBL1___ENSG00000167550.6</t>
  </si>
  <si>
    <t>EHMT1___ENSG00000181090.13</t>
  </si>
  <si>
    <t>UBXN8___ENSG00000104691.10</t>
  </si>
  <si>
    <t>UNC13D___ENSG00000092929.7</t>
  </si>
  <si>
    <t>LUZP1___ENSG00000169641.9</t>
  </si>
  <si>
    <t>SLC9A6___ENSG00000198689.5</t>
  </si>
  <si>
    <t>POC1B___ENSG00000139323.9</t>
  </si>
  <si>
    <t>CCDC150___ENSG00000144395.13</t>
  </si>
  <si>
    <t>ADM2___ENSG00000128165.7</t>
  </si>
  <si>
    <t>FMO7P___ENSG00000230231.1</t>
  </si>
  <si>
    <t>REEP6___ENSG00000115255.6</t>
  </si>
  <si>
    <t>KRT42P___ENSG00000214514.3</t>
  </si>
  <si>
    <t>FAM78A___ENSG00000126882.8</t>
  </si>
  <si>
    <t>LPL___ENSG00000175445.10</t>
  </si>
  <si>
    <t>RP5-1047A19.6___ENSG00000255530.1</t>
  </si>
  <si>
    <t>GAS2L1___ENSG00000185340.11</t>
  </si>
  <si>
    <t>CRB1___ENSG00000134376.10</t>
  </si>
  <si>
    <t>RP11-673E1.3___ENSG00000249741.2</t>
  </si>
  <si>
    <t>HIST1H4F___ENSG00000198327.3</t>
  </si>
  <si>
    <t>SNAI1___ENSG00000124216.3</t>
  </si>
  <si>
    <t>OR11H13P___ENSG00000196143.4</t>
  </si>
  <si>
    <t>AL357673.1___ENSG00000248835.2</t>
  </si>
  <si>
    <t>SDCCAG8___ENSG00000054282.11</t>
  </si>
  <si>
    <t>SCML1___ENSG00000047634.10</t>
  </si>
  <si>
    <t>F12___ENSG00000131187.5</t>
  </si>
  <si>
    <t>TMEM53___ENSG00000126106.9</t>
  </si>
  <si>
    <t>GPR107___ENSG00000148358.15</t>
  </si>
  <si>
    <t>RP11-542G1.1___ENSG00000251185.1</t>
  </si>
  <si>
    <t>RP11-118B22.4___ENSG00000256427.1</t>
  </si>
  <si>
    <t>POMT1___ENSG00000130714.11</t>
  </si>
  <si>
    <t>CKMT1B___ENSG00000237289.5</t>
  </si>
  <si>
    <t>CYP3A43___ENSG00000021461.12</t>
  </si>
  <si>
    <t>RP11-217F16.1___ENSG00000230003.2</t>
  </si>
  <si>
    <t>RP3-337H4.10___ENSG00000271970.1</t>
  </si>
  <si>
    <t>RNU6-729P___ENSG00000207128.1</t>
  </si>
  <si>
    <t>SAYSD1___ENSG00000112167.5</t>
  </si>
  <si>
    <t>SPINT2___ENSG00000167642.8</t>
  </si>
  <si>
    <t>HEY1___ENSG00000164683.12</t>
  </si>
  <si>
    <t>GABRP___ENSG00000094755.12</t>
  </si>
  <si>
    <t>AC097662.2___ENSG00000236432.3</t>
  </si>
  <si>
    <t>C14orf166B___ENSG00000100565.11</t>
  </si>
  <si>
    <t>ZNF43___ENSG00000198521.7</t>
  </si>
  <si>
    <t>RP11-550P17.5___ENSG00000228560.1</t>
  </si>
  <si>
    <t>PROCA1___ENSG00000167525.9</t>
  </si>
  <si>
    <t>RP11-567N4.2___ENSG00000248646.1</t>
  </si>
  <si>
    <t>ABHD17C___ENSG00000136379.7</t>
  </si>
  <si>
    <t>CCKBR___ENSG00000110148.5</t>
  </si>
  <si>
    <t>IKBKAP___ENSG00000070061.10</t>
  </si>
  <si>
    <t>RP11-490G2.2___ENSG00000259946.1</t>
  </si>
  <si>
    <t>RP11-746M1.8___ENSG00000263729.1</t>
  </si>
  <si>
    <t>OR10V1___ENSG00000172289.2</t>
  </si>
  <si>
    <t>USP18___ENSG00000184979.9</t>
  </si>
  <si>
    <t>KCTD15___ENSG00000153885.10</t>
  </si>
  <si>
    <t>ANKRD7___ENSG00000106013.8</t>
  </si>
  <si>
    <t>PCGF5___ENSG00000180628.10</t>
  </si>
  <si>
    <t>ZNF7___ENSG00000147789.11</t>
  </si>
  <si>
    <t>U91328.19___ENSG00000272462.2</t>
  </si>
  <si>
    <t>DGKH___ENSG00000102780.12</t>
  </si>
  <si>
    <t>GABARAPL1___ENSG00000139112.6</t>
  </si>
  <si>
    <t>FBXW8___ENSG00000174989.8</t>
  </si>
  <si>
    <t>RP11-508N22.13___ENSG00000273019.1</t>
  </si>
  <si>
    <t>COL7A1___ENSG00000114270.11</t>
  </si>
  <si>
    <t>PSMB8___ENSG00000204264.4</t>
  </si>
  <si>
    <t>RP11-430C7.2___ENSG00000236779.1</t>
  </si>
  <si>
    <t>NXPE3___ENSG00000144815.10</t>
  </si>
  <si>
    <t>ABCA17P___ENSG00000238098.4</t>
  </si>
  <si>
    <t>C3orf65___ENSG00000163915.3</t>
  </si>
  <si>
    <t>LINC00693___ENSG00000228214.2</t>
  </si>
  <si>
    <t>ZNF32-AS2___ENSG00000230565.1</t>
  </si>
  <si>
    <t>PTPRJ___ENSG00000149177.8</t>
  </si>
  <si>
    <t>RP4-782L23.1___ENSG00000231816.1</t>
  </si>
  <si>
    <t>CYB561___ENSG00000008283.11</t>
  </si>
  <si>
    <t>PLEKHF2___ENSG00000175895.3</t>
  </si>
  <si>
    <t>CDH23___ENSG00000107736.15</t>
  </si>
  <si>
    <t>RP13-497K6.1___ENSG00000249453.1</t>
  </si>
  <si>
    <t>NXN___ENSG00000167693.12</t>
  </si>
  <si>
    <t>AC108462.1___ENSG00000233553.1</t>
  </si>
  <si>
    <t>AF186192.5___ENSG00000255085.4</t>
  </si>
  <si>
    <t>RP11-65L3.1___ENSG00000260931.1</t>
  </si>
  <si>
    <t>RP11-108K14.4___ENSG00000214279.8</t>
  </si>
  <si>
    <t>NET1___ENSG00000173848.14</t>
  </si>
  <si>
    <t>TMEM163___ENSG00000152128.13</t>
  </si>
  <si>
    <t>SLITRK2___ENSG00000185985.7</t>
  </si>
  <si>
    <t>EMILIN3___ENSG00000183798.4</t>
  </si>
  <si>
    <t>RP11-220C2.1___ENSG00000264458.1</t>
  </si>
  <si>
    <t>LMAN2L___ENSG00000114988.7</t>
  </si>
  <si>
    <t>RPL30P12___ENSG00000240631.1</t>
  </si>
  <si>
    <t>EBF3___ENSG00000108001.9</t>
  </si>
  <si>
    <t>TSPAN1___ENSG00000117472.5</t>
  </si>
  <si>
    <t>ZBTB4___ENSG00000174282.7</t>
  </si>
  <si>
    <t>DDX31___ENSG00000125485.13</t>
  </si>
  <si>
    <t>WDR13___ENSG00000101940.13</t>
  </si>
  <si>
    <t>RP11-53I6.3___ENSG00000265008.1</t>
  </si>
  <si>
    <t>NAV1___ENSG00000134369.11</t>
  </si>
  <si>
    <t>DIEXF___ENSG00000117597.13</t>
  </si>
  <si>
    <t>P2RX1___ENSG00000108405.3</t>
  </si>
  <si>
    <t>HMGN1___ENSG00000205581.6</t>
  </si>
  <si>
    <t>RP11-752G15.9___ENSG00000259315.1</t>
  </si>
  <si>
    <t>ATG4D___ENSG00000130734.5</t>
  </si>
  <si>
    <t>RP11-774O3.1___ENSG00000248986.1</t>
  </si>
  <si>
    <t>SLC5A12___ENSG00000148942.10</t>
  </si>
  <si>
    <t>RNU6-505P___ENSG00000207156.1</t>
  </si>
  <si>
    <t>LDHAL6CP___ENSG00000250517.2</t>
  </si>
  <si>
    <t>AC006272.1___ENSG00000269483.1</t>
  </si>
  <si>
    <t>RUSC1___ENSG00000160753.11</t>
  </si>
  <si>
    <t>AC007405.4___ENSG00000234350.1</t>
  </si>
  <si>
    <t>PCSK5___ENSG00000099139.9</t>
  </si>
  <si>
    <t>SKIDA1___ENSG00000180592.12</t>
  </si>
  <si>
    <t>ELF5___ENSG00000135374.5</t>
  </si>
  <si>
    <t>SERPINE2___ENSG00000135919.8</t>
  </si>
  <si>
    <t>RP11-307C12.11___ENSG00000232093.1</t>
  </si>
  <si>
    <t>BOC___ENSG00000144857.10</t>
  </si>
  <si>
    <t>ABCG1___ENSG00000160179.14</t>
  </si>
  <si>
    <t>RPS6KA1___ENSG00000117676.9</t>
  </si>
  <si>
    <t>RNU6-233P___ENSG00000222777.1</t>
  </si>
  <si>
    <t>C12orf66___ENSG00000174206.8</t>
  </si>
  <si>
    <t>NEBL___ENSG00000078114.14</t>
  </si>
  <si>
    <t>OR51J1___ENSG00000184321.1</t>
  </si>
  <si>
    <t>C7orf55-LUC7L2___ENSG00000146963.13</t>
  </si>
  <si>
    <t>KIFC3___ENSG00000140859.11</t>
  </si>
  <si>
    <t>STEAP1___ENSG00000164647.4</t>
  </si>
  <si>
    <t>TNFAIP8L1___ENSG00000185361.4</t>
  </si>
  <si>
    <t>ACTR3C___ENSG00000106526.6</t>
  </si>
  <si>
    <t>HIST1H4L___ENSG00000198558.2</t>
  </si>
  <si>
    <t>PTPRF___ENSG00000142949.12</t>
  </si>
  <si>
    <t>LINC00271___ENSG00000231028.4</t>
  </si>
  <si>
    <t>AC005281.1___ENSG00000226690.2</t>
  </si>
  <si>
    <t>B3GALT5___ENSG00000183778.13</t>
  </si>
  <si>
    <t>GAS6___ENSG00000183087.10</t>
  </si>
  <si>
    <t>ERVV-2___ENSG00000268964.1</t>
  </si>
  <si>
    <t>CACFD1___ENSG00000160325.10</t>
  </si>
  <si>
    <t>RP11-97O12.2___ENSG00000249487.2</t>
  </si>
  <si>
    <t>NUDT4___ENSG00000173598.9</t>
  </si>
  <si>
    <t>RP11-267M23.5___ENSG00000254190.1</t>
  </si>
  <si>
    <t>RP11-285G1.14___ENSG00000273363.1</t>
  </si>
  <si>
    <t>SASH1___ENSG00000111961.12</t>
  </si>
  <si>
    <t>RP5-968J1.1___ENSG00000230839.1</t>
  </si>
  <si>
    <t>CDKL3___ENSG00000006837.7</t>
  </si>
  <si>
    <t>MORN4___ENSG00000171160.13</t>
  </si>
  <si>
    <t>TMEM63B___ENSG00000137216.14</t>
  </si>
  <si>
    <t>SRPK1___ENSG00000096063.10</t>
  </si>
  <si>
    <t>HMGA1___ENSG00000137309.15</t>
  </si>
  <si>
    <t>RP11-498C9.16___ENSG00000263859.1</t>
  </si>
  <si>
    <t>RP11-1084J3.1___ENSG00000250914.1</t>
  </si>
  <si>
    <t>C2orf43___ENSG00000118961.10</t>
  </si>
  <si>
    <t>KIAA0922___ENSG00000121210.11</t>
  </si>
  <si>
    <t>FYCO1___ENSG00000163820.10</t>
  </si>
  <si>
    <t>MTMR10___ENSG00000166912.12</t>
  </si>
  <si>
    <t>ZBTB34___ENSG00000177125.5</t>
  </si>
  <si>
    <t>FKBP1B___ENSG00000119782.9</t>
  </si>
  <si>
    <t>PARD3___ENSG00000148498.11</t>
  </si>
  <si>
    <t>WFDC3___ENSG00000124116.14</t>
  </si>
  <si>
    <t>RP11-406O16.1___ENSG00000226497.1</t>
  </si>
  <si>
    <t>RBL1___ENSG00000080839.7</t>
  </si>
  <si>
    <t>FARP1___ENSG00000152767.11</t>
  </si>
  <si>
    <t>FAHD2B___ENSG00000144199.7</t>
  </si>
  <si>
    <t>RILPL1___ENSG00000188026.7</t>
  </si>
  <si>
    <t>CSRP2___ENSG00000175183.5</t>
  </si>
  <si>
    <t>ZNRF1___ENSG00000186187.7</t>
  </si>
  <si>
    <t>RNA5SP222___ENSG00000222971.1</t>
  </si>
  <si>
    <t>WDR66___ENSG00000158023.5</t>
  </si>
  <si>
    <t>SORCS3___ENSG00000156395.8</t>
  </si>
  <si>
    <t>ALOX5___ENSG00000012779.6</t>
  </si>
  <si>
    <t>PAQR8___ENSG00000170915.8</t>
  </si>
  <si>
    <t>QRFPR___ENSG00000186867.6</t>
  </si>
  <si>
    <t>RP11-139K4.1___ENSG00000241098.1</t>
  </si>
  <si>
    <t>AC002472.13___ENSG00000187905.6</t>
  </si>
  <si>
    <t>CTD-3064H18.4___ENSG00000180458.2</t>
  </si>
  <si>
    <t>LRRN1___ENSG00000175928.5</t>
  </si>
  <si>
    <t>PARK2___ENSG00000185345.14</t>
  </si>
  <si>
    <t>MIR4462___ENSG00000263926.1</t>
  </si>
  <si>
    <t>FAM13A-AS1___ENSG00000248019.2</t>
  </si>
  <si>
    <t>NPR1___ENSG00000169418.9</t>
  </si>
  <si>
    <t>SPTSSB___ENSG00000196542.4</t>
  </si>
  <si>
    <t>POLL___ENSG00000166169.12</t>
  </si>
  <si>
    <t>ZNF25___ENSG00000175395.11</t>
  </si>
  <si>
    <t>SYK___ENSG00000165025.10</t>
  </si>
  <si>
    <t>RP11-129J12.2___ENSG00000257582.1</t>
  </si>
  <si>
    <t>RPS26P21___ENSG00000242829.1</t>
  </si>
  <si>
    <t>ZAN___ENSG00000146839.14</t>
  </si>
  <si>
    <t>ZYG11A___ENSG00000203995.5</t>
  </si>
  <si>
    <t>CC2D2A___ENSG00000048342.11</t>
  </si>
  <si>
    <t>TMEM72-AS1___ENSG00000224812.2</t>
  </si>
  <si>
    <t>AC019171.1___ENSG00000269210.1</t>
  </si>
  <si>
    <t>APBB2___ENSG00000163697.12</t>
  </si>
  <si>
    <t>RP11-196G11.2___ENSG00000260911.1</t>
  </si>
  <si>
    <t>SHC4___ENSG00000185634.7</t>
  </si>
  <si>
    <t>RP11-238F2.1___ENSG00000271239.1</t>
  </si>
  <si>
    <t>MYOZ3___ENSG00000164591.9</t>
  </si>
  <si>
    <t>USP45___ENSG00000123552.13</t>
  </si>
  <si>
    <t>FAM124A___ENSG00000150510.11</t>
  </si>
  <si>
    <t>MPP2___ENSG00000108852.10</t>
  </si>
  <si>
    <t>RP11-410N8.3___ENSG00000233293.1</t>
  </si>
  <si>
    <t>ZMYND12___ENSG00000066185.8</t>
  </si>
  <si>
    <t>RP11-232L2.2___ENSG00000251599.1</t>
  </si>
  <si>
    <t>RP11-746P2.3___ENSG00000232906.1</t>
  </si>
  <si>
    <t>UNC119___ENSG00000109103.7</t>
  </si>
  <si>
    <t>RP11-229P13.22___ENSG00000229257.2</t>
  </si>
  <si>
    <t>TBX5___ENSG00000089225.15</t>
  </si>
  <si>
    <t>MOB3B___ENSG00000120162.9</t>
  </si>
  <si>
    <t>TBC1D8___ENSG00000204634.8</t>
  </si>
  <si>
    <t>RP11-25K19.1___ENSG00000167912.5</t>
  </si>
  <si>
    <t>FAM109B___ENSG00000177096.4</t>
  </si>
  <si>
    <t>STX7___ENSG00000079950.9</t>
  </si>
  <si>
    <t>AC133680.1___ENSG00000237838.1</t>
  </si>
  <si>
    <t>AC105053.3___ENSG00000229498.1</t>
  </si>
  <si>
    <t>KRTAP5-AS1___ENSG00000233930.3</t>
  </si>
  <si>
    <t>SMAP1___ENSG00000112305.10</t>
  </si>
  <si>
    <t>IFITM10___ENSG00000244242.1</t>
  </si>
  <si>
    <t>COPA___ENSG00000122218.10</t>
  </si>
  <si>
    <t>FAM222A-AS1___ENSG00000255650.1</t>
  </si>
  <si>
    <t>EBF4___ENSG00000088881.16</t>
  </si>
  <si>
    <t>RP11-222K16.1___ENSG00000271943.1</t>
  </si>
  <si>
    <t>VAMP7___ENSG00000124333.10</t>
  </si>
  <si>
    <t>AKAP14___ENSG00000186471.8</t>
  </si>
  <si>
    <t>RP11-295H24.3___ENSG00000259531.2</t>
  </si>
  <si>
    <t>RFESD___ENSG00000175449.9</t>
  </si>
  <si>
    <t>RBP1___ENSG00000114115.5</t>
  </si>
  <si>
    <t>RP11-588H23.3___ENSG00000258168.1</t>
  </si>
  <si>
    <t>GRIN2A___ENSG00000183454.9</t>
  </si>
  <si>
    <t>FGF8___ENSG00000107831.8</t>
  </si>
  <si>
    <t>AL928742.2___ENSG00000266597.1</t>
  </si>
  <si>
    <t>VLDLR___ENSG00000147852.11</t>
  </si>
  <si>
    <t>RPE65___ENSG00000116745.6</t>
  </si>
  <si>
    <t>RP1-86D1.2___ENSG00000228972.1</t>
  </si>
  <si>
    <t>RP11-834C11.6___ENSG00000249388.1</t>
  </si>
  <si>
    <t>TOR1B___ENSG00000136816.11</t>
  </si>
  <si>
    <t>KCNS3___ENSG00000170745.7</t>
  </si>
  <si>
    <t>ETV6___ENSG00000139083.6</t>
  </si>
  <si>
    <t>DLX6___ENSG00000006377.9</t>
  </si>
  <si>
    <t>TBC1D9___ENSG00000109436.7</t>
  </si>
  <si>
    <t>PLEKHG4___ENSG00000196155.8</t>
  </si>
  <si>
    <t>TRABD2A___ENSG00000186854.6</t>
  </si>
  <si>
    <t>RP11-309I15.1___ENSG00000228741.2</t>
  </si>
  <si>
    <t>PDE4B___ENSG00000184588.13</t>
  </si>
  <si>
    <t>RP5-1007M22.2___ENSG00000231999.2</t>
  </si>
  <si>
    <t>KLF7P1___ENSG00000240704.1</t>
  </si>
  <si>
    <t>FUBP3___ENSG00000107164.15</t>
  </si>
  <si>
    <t>GYG2___ENSG00000056998.14</t>
  </si>
  <si>
    <t>LACTB___ENSG00000103642.7</t>
  </si>
  <si>
    <t>RP11-292E2.4___ENSG00000243012.1</t>
  </si>
  <si>
    <t>RP11-779O18.4___ENSG00000270243.1</t>
  </si>
  <si>
    <t>ANXA2R___ENSG00000177721.3</t>
  </si>
  <si>
    <t>RNU6-1039P___ENSG00000206658.1</t>
  </si>
  <si>
    <t>KBTBD11___ENSG00000176595.3</t>
  </si>
  <si>
    <t>SNORA40___ENSG00000264043.2</t>
  </si>
  <si>
    <t>AC073479.1___ENSG00000232044.4</t>
  </si>
  <si>
    <t>ARHGEF7___ENSG00000102606.13</t>
  </si>
  <si>
    <t>SNAI3-AS1___ENSG00000260630.2</t>
  </si>
  <si>
    <t>AC113208.1___ENSG00000264950.1</t>
  </si>
  <si>
    <t>P2RX5___ENSG00000083454.17</t>
  </si>
  <si>
    <t>NPHP4___ENSG00000131697.13</t>
  </si>
  <si>
    <t>ACP6___ENSG00000162836.7</t>
  </si>
  <si>
    <t>RP11-407G23.1___ENSG00000260148.1</t>
  </si>
  <si>
    <t>PTPRE___ENSG00000132334.12</t>
  </si>
  <si>
    <t>KREMEN1___ENSG00000183762.8</t>
  </si>
  <si>
    <t>RP11-809F4.3___ENSG00000260217.1</t>
  </si>
  <si>
    <t>U95743.1___ENSG00000262267.1</t>
  </si>
  <si>
    <t>NRXN1___ENSG00000179915.16</t>
  </si>
  <si>
    <t>MICALCL___ENSG00000133808.4</t>
  </si>
  <si>
    <t>AQP7___ENSG00000165269.8</t>
  </si>
  <si>
    <t>AC005152.2___ENSG00000234899.5</t>
  </si>
  <si>
    <t>NUDT4P1___ENSG00000177144.5</t>
  </si>
  <si>
    <t>MPPED1___ENSG00000186732.9</t>
  </si>
  <si>
    <t>DPCD___ENSG00000166171.8</t>
  </si>
  <si>
    <t>CACNA1C-IT3___ENSG00000256721.1</t>
  </si>
  <si>
    <t>GPSM2___ENSG00000121957.8</t>
  </si>
  <si>
    <t>TMEM196___ENSG00000173452.9</t>
  </si>
  <si>
    <t>PHTF1___ENSG00000116793.11</t>
  </si>
  <si>
    <t>STOX1___ENSG00000165730.10</t>
  </si>
  <si>
    <t>ADAMTS13___ENSG00000160323.14</t>
  </si>
  <si>
    <t>RNU6ATAC30P___ENSG00000221114.1</t>
  </si>
  <si>
    <t>RP11-670E13.2___ENSG00000262951.1</t>
  </si>
  <si>
    <t>SLC38A3___ENSG00000188338.10</t>
  </si>
  <si>
    <t>MYLK4___ENSG00000145949.8</t>
  </si>
  <si>
    <t>SIK1___ENSG00000142178.7</t>
  </si>
  <si>
    <t>MLEC___ENSG00000110917.3</t>
  </si>
  <si>
    <t>AC104634.3___ENSG00000231494.1</t>
  </si>
  <si>
    <t>NUDT11___ENSG00000196368.4</t>
  </si>
  <si>
    <t>VGLL2___ENSG00000170162.9</t>
  </si>
  <si>
    <t>CTDSP1___ENSG00000144579.3</t>
  </si>
  <si>
    <t>METTL1___ENSG00000037897.12</t>
  </si>
  <si>
    <t>TPTE2P3___ENSG00000198384.7</t>
  </si>
  <si>
    <t>GPR88___ENSG00000181656.6</t>
  </si>
  <si>
    <t>COL6A6___ENSG00000206384.6</t>
  </si>
  <si>
    <t>RP11-563E2.2___ENSG00000250027.1</t>
  </si>
  <si>
    <t>RP11-382A20.2___ENSG00000260579.1</t>
  </si>
  <si>
    <t>RP11-19O2.1___ENSG00000250981.1</t>
  </si>
  <si>
    <t>ZFYVE28___ENSG00000159733.9</t>
  </si>
  <si>
    <t>BPHL___ENSG00000137274.8</t>
  </si>
  <si>
    <t>RP11-681L4.1___ENSG00000230702.1</t>
  </si>
  <si>
    <t>FAM69B___ENSG00000165716.5</t>
  </si>
  <si>
    <t>ERBB2___ENSG00000141736.9</t>
  </si>
  <si>
    <t>ATP13A4___ENSG00000127249.10</t>
  </si>
  <si>
    <t>GAD1___ENSG00000128683.9</t>
  </si>
  <si>
    <t>NELL2___ENSG00000184613.6</t>
  </si>
  <si>
    <t>DLGAP1-AS2___ENSG00000262001.1</t>
  </si>
  <si>
    <t>KCTD21___ENSG00000188997.3</t>
  </si>
  <si>
    <t>RPL23AP69___ENSG00000235315.2</t>
  </si>
  <si>
    <t>GPC5___ENSG00000179399.9</t>
  </si>
  <si>
    <t>AC005537.2___ENSG00000232006.4</t>
  </si>
  <si>
    <t>EPHB1___ENSG00000154928.12</t>
  </si>
  <si>
    <t>EPHX1___ENSG00000143819.8</t>
  </si>
  <si>
    <t>TULP3___ENSG00000078246.11</t>
  </si>
  <si>
    <t>RP11-272L13.3___ENSG00000269998.1</t>
  </si>
  <si>
    <t>NCSTN___ENSG00000162736.11</t>
  </si>
  <si>
    <t>AC012074.1___ENSG00000179061.1</t>
  </si>
  <si>
    <t>HS3ST4___ENSG00000182601.6</t>
  </si>
  <si>
    <t>PRICKLE2___ENSG00000163637.7</t>
  </si>
  <si>
    <t>LRRC3B___ENSG00000179796.7</t>
  </si>
  <si>
    <t>STARD4-AS1___ENSG00000246859.2</t>
  </si>
  <si>
    <t>DYNC2LI1___ENSG00000138036.14</t>
  </si>
  <si>
    <t>FAM108A8P___ENSG00000260864.1</t>
  </si>
  <si>
    <t>PAQR7___ENSG00000182749.5</t>
  </si>
  <si>
    <t>ZNF135___ENSG00000176293.15</t>
  </si>
  <si>
    <t>RP11-863P13.1___ENSG00000260162.2</t>
  </si>
  <si>
    <t>GRAMD4P3___ENSG00000257608.1</t>
  </si>
  <si>
    <t>SYNE3___ENSG00000176438.8</t>
  </si>
  <si>
    <t>CRABP1___ENSG00000166426.7</t>
  </si>
  <si>
    <t>PTCHD1___ENSG00000165186.9</t>
  </si>
  <si>
    <t>ZNF597___ENSG00000167981.4</t>
  </si>
  <si>
    <t>AF038458.5___ENSG00000267388.1</t>
  </si>
  <si>
    <t>SPATA42___ENSG00000203897.3</t>
  </si>
  <si>
    <t>ITSN2___ENSG00000198399.10</t>
  </si>
  <si>
    <t>DDHD1___ENSG00000100523.10</t>
  </si>
  <si>
    <t>RGAG4___ENSG00000242732.3</t>
  </si>
  <si>
    <t>RP3-500L14.2___ENSG00000272209.1</t>
  </si>
  <si>
    <t>PPP1R9B___ENSG00000108819.9</t>
  </si>
  <si>
    <t>PLVAP___ENSG00000130300.4</t>
  </si>
  <si>
    <t>RP11-125N22.1___ENSG00000257933.1</t>
  </si>
  <si>
    <t>MAP1LC3B2___ENSG00000171471.5</t>
  </si>
  <si>
    <t>TBL1XR1___ENSG00000177565.11</t>
  </si>
  <si>
    <t>CTD-2017C7.2___ENSG00000259088.1</t>
  </si>
  <si>
    <t>AC020594.5___ENSG00000237133.1</t>
  </si>
  <si>
    <t>DHCR24___ENSG00000116133.7</t>
  </si>
  <si>
    <t>COG7___ENSG00000168434.8</t>
  </si>
  <si>
    <t>SFXN2___ENSG00000156398.8</t>
  </si>
  <si>
    <t>RP11-355O1.11___ENSG00000261094.2</t>
  </si>
  <si>
    <t>AC079807.2___ENSG00000233230.1</t>
  </si>
  <si>
    <t>CIRBP-AS1___ENSG00000267493.2</t>
  </si>
  <si>
    <t>NOTCH3___ENSG00000074181.4</t>
  </si>
  <si>
    <t>RP11-80I15.1___ENSG00000223849.1</t>
  </si>
  <si>
    <t>DIS3L___ENSG00000166938.8</t>
  </si>
  <si>
    <t>RP11-546J1.1___ENSG00000270557.1</t>
  </si>
  <si>
    <t>Y_RNA___ENSG00000207148.1</t>
  </si>
  <si>
    <t>RP1-288L1.5___ENSG00000234891.1</t>
  </si>
  <si>
    <t>RP11-2E11.5___ENSG00000259920.1</t>
  </si>
  <si>
    <t>WDR52___ENSG00000206530.4</t>
  </si>
  <si>
    <t>RP11-352G18.2___ENSG00000260773.1</t>
  </si>
  <si>
    <t>RD3___ENSG00000198570.5</t>
  </si>
  <si>
    <t>RP11-16E12.1___ENSG00000259448.2</t>
  </si>
  <si>
    <t>FZD1___ENSG00000157240.2</t>
  </si>
  <si>
    <t>MIR635___ENSG00000207561.1</t>
  </si>
  <si>
    <t>PAGR1___ENSG00000185928.7</t>
  </si>
  <si>
    <t>SLC25A30-AS1___ENSG00000251015.1</t>
  </si>
  <si>
    <t>RP11-101O21.1___ENSG00000266357.1</t>
  </si>
  <si>
    <t>CCDC148___ENSG00000153237.13</t>
  </si>
  <si>
    <t>GS1-72M22.1___ENSG00000272163.1</t>
  </si>
  <si>
    <t>ADCY9___ENSG00000162104.5</t>
  </si>
  <si>
    <t>C8orf33___ENSG00000182307.8</t>
  </si>
  <si>
    <t>VCAN___ENSG00000038427.11</t>
  </si>
  <si>
    <t>AC012531.25___ENSG00000260597.1</t>
  </si>
  <si>
    <t>RP11-303E16.8___ENSG00000260643.1</t>
  </si>
  <si>
    <t>CAMK1G___ENSG00000008118.5</t>
  </si>
  <si>
    <t>RP11-752G15.3___ENSG00000259462.1</t>
  </si>
  <si>
    <t>BTG3___ENSG00000154640.10</t>
  </si>
  <si>
    <t>ALKBH2___ENSG00000189046.6</t>
  </si>
  <si>
    <t>CYP3A7___ENSG00000160870.8</t>
  </si>
  <si>
    <t>AC012074.2___ENSG00000235072.1</t>
  </si>
  <si>
    <t>IDNK___ENSG00000148057.11</t>
  </si>
  <si>
    <t>RP3-329A5.8___ENSG00000272374.1</t>
  </si>
  <si>
    <t>ZNF268___ENSG00000090612.16</t>
  </si>
  <si>
    <t>ATP5G1P3___ENSG00000242244.1</t>
  </si>
  <si>
    <t>AC090103.1___ENSG00000248731.2</t>
  </si>
  <si>
    <t>SPATA16___ENSG00000144962.6</t>
  </si>
  <si>
    <t>TMEM120B___ENSG00000188735.8</t>
  </si>
  <si>
    <t>AC140542.2___ENSG00000261325.1</t>
  </si>
  <si>
    <t>COLGALT2___ENSG00000198756.6</t>
  </si>
  <si>
    <t>FAM108A9P___ENSG00000260540.2</t>
  </si>
  <si>
    <t>KIF5C___ENSG00000168280.12</t>
  </si>
  <si>
    <t>TSHZ2___ENSG00000182463.11</t>
  </si>
  <si>
    <t>KIAA1598___ENSG00000187164.13</t>
  </si>
  <si>
    <t>KL___ENSG00000133116.6</t>
  </si>
  <si>
    <t>FRMPD1___ENSG00000070601.5</t>
  </si>
  <si>
    <t>TP53TG3D___ENSG00000205456.7</t>
  </si>
  <si>
    <t>MAP1B___ENSG00000131711.10</t>
  </si>
  <si>
    <t>MAP3K13___ENSG00000073803.9</t>
  </si>
  <si>
    <t>KCTD18___ENSG00000155729.8</t>
  </si>
  <si>
    <t>NXPH4___ENSG00000182379.9</t>
  </si>
  <si>
    <t>C17orf59___ENSG00000196544.6</t>
  </si>
  <si>
    <t>TMEM209___ENSG00000146842.12</t>
  </si>
  <si>
    <t>OCA2___ENSG00000104044.11</t>
  </si>
  <si>
    <t>RP11-87N24.2___ENSG00000226717.2</t>
  </si>
  <si>
    <t>C22orf15___ENSG00000169314.10</t>
  </si>
  <si>
    <t>RNU6-1160P___ENSG00000207276.1</t>
  </si>
  <si>
    <t>CCNH___ENSG00000134480.9</t>
  </si>
  <si>
    <t>RTKN___ENSG00000114993.11</t>
  </si>
  <si>
    <t>IQGAP1___ENSG00000140575.8</t>
  </si>
  <si>
    <t>LHFP___ENSG00000183722.7</t>
  </si>
  <si>
    <t>NMNAT3___ENSG00000163864.10</t>
  </si>
  <si>
    <t>NR3C1___ENSG00000113580.10</t>
  </si>
  <si>
    <t>C10orf11___ENSG00000148655.10</t>
  </si>
  <si>
    <t>POU6F2-AS1___ENSG00000224122.1</t>
  </si>
  <si>
    <t>FAM161A___ENSG00000170264.8</t>
  </si>
  <si>
    <t>PSEN2___ENSG00000143801.12</t>
  </si>
  <si>
    <t>CEBPA-AS1___ENSG00000267296.2</t>
  </si>
  <si>
    <t>TMCC1-AS1___ENSG00000271270.1</t>
  </si>
  <si>
    <t>RP11-355I22.7___ENSG00000259796.1</t>
  </si>
  <si>
    <t>RP11-287D1.3___ENSG00000264324.1</t>
  </si>
  <si>
    <t>TTC34___ENSG00000215912.7</t>
  </si>
  <si>
    <t>AC109826.1___ENSG00000226791.3</t>
  </si>
  <si>
    <t>RP11-464O2.2___ENSG00000233334.2</t>
  </si>
  <si>
    <t>AC012363.4___ENSG00000224789.1</t>
  </si>
  <si>
    <t>CDH20___ENSG00000101542.5</t>
  </si>
  <si>
    <t>snoU109___ENSG00000239197.1</t>
  </si>
  <si>
    <t>MAT1A___ENSG00000151224.8</t>
  </si>
  <si>
    <t>POT1___ENSG00000128513.10</t>
  </si>
  <si>
    <t>CTC-239J10.1___ENSG00000267417.1</t>
  </si>
  <si>
    <t>DOK4___ENSG00000125170.6</t>
  </si>
  <si>
    <t>RP11-229P13.20___ENSG00000235117.2</t>
  </si>
  <si>
    <t>RP11-513O17.2___ENSG00000253301.1</t>
  </si>
  <si>
    <t>SGCG___ENSG00000102683.6</t>
  </si>
  <si>
    <t>DRC1___ENSG00000157856.6</t>
  </si>
  <si>
    <t>RP13-614K11.1___ENSG00000233304.1</t>
  </si>
  <si>
    <t>CYP3A4___ENSG00000160868.10</t>
  </si>
  <si>
    <t>FANCL___ENSG00000115392.7</t>
  </si>
  <si>
    <t>MAP3K5___ENSG00000197442.8</t>
  </si>
  <si>
    <t>ZNF157___ENSG00000147117.7</t>
  </si>
  <si>
    <t>HSPB3___ENSG00000169271.1</t>
  </si>
  <si>
    <t>SYTL5___ENSG00000147041.7</t>
  </si>
  <si>
    <t>RPL29P2___ENSG00000240480.1</t>
  </si>
  <si>
    <t>EGFEM1P___ENSG00000206120.7</t>
  </si>
  <si>
    <t>PDPN___ENSG00000162493.12</t>
  </si>
  <si>
    <t>AC008753.6___ENSG00000228323.2</t>
  </si>
  <si>
    <t>OR11H12___ENSG00000257115.1</t>
  </si>
  <si>
    <t>RP11-76N22.1___ENSG00000230053.2</t>
  </si>
  <si>
    <t>BFSP1___ENSG00000125864.7</t>
  </si>
  <si>
    <t>CTD-2547L24.4___ENSG00000260810.1</t>
  </si>
  <si>
    <t>TSPAN33___ENSG00000158457.4</t>
  </si>
  <si>
    <t>FBLN7___ENSG00000144152.8</t>
  </si>
  <si>
    <t>AC141928.1___ENSG00000250986.1</t>
  </si>
  <si>
    <t>ANKRD18A___ENSG00000180071.14</t>
  </si>
  <si>
    <t>RP11-540K16.1___ENSG00000237292.1</t>
  </si>
  <si>
    <t>FAM120B___ENSG00000112584.9</t>
  </si>
  <si>
    <t>CTD-2336O2.1___ENSG00000253982.1</t>
  </si>
  <si>
    <t>C1QL4___ENSG00000186897.3</t>
  </si>
  <si>
    <t>VSNL1___ENSG00000163032.7</t>
  </si>
  <si>
    <t>MAPK8IP2___ENSG00000008735.10</t>
  </si>
  <si>
    <t>CASC17___ENSG00000260785.1</t>
  </si>
  <si>
    <t>UPP2___ENSG00000007001.8</t>
  </si>
  <si>
    <t>IPO13___ENSG00000117408.6</t>
  </si>
  <si>
    <t>MIR3929___ENSG00000265641.1</t>
  </si>
  <si>
    <t>CLDN10___ENSG00000134873.5</t>
  </si>
  <si>
    <t>MELK___ENSG00000165304.3</t>
  </si>
  <si>
    <t>HIST1H2BJ___ENSG00000124635.7</t>
  </si>
  <si>
    <t>NPHP1___ENSG00000144061.8</t>
  </si>
  <si>
    <t>ST8SIA2___ENSG00000140557.7</t>
  </si>
  <si>
    <t>ASB9___ENSG00000102048.11</t>
  </si>
  <si>
    <t>ERC2___ENSG00000187672.8</t>
  </si>
  <si>
    <t>LL22NC03-86G7.1___ENSG00000224086.3</t>
  </si>
  <si>
    <t>RP11-452K12.3___ENSG00000237169.1</t>
  </si>
  <si>
    <t>SLC22A23___ENSG00000137266.10</t>
  </si>
  <si>
    <t>CPLX2___ENSG00000145920.10</t>
  </si>
  <si>
    <t>RP4-604G5.3___ENSG00000235713.1</t>
  </si>
  <si>
    <t>HGSNAT___ENSG00000165102.10</t>
  </si>
  <si>
    <t>RP11-135L13.4___ENSG00000265263.1</t>
  </si>
  <si>
    <t>ALDH1L2___ENSG00000136010.9</t>
  </si>
  <si>
    <t>MVB12B___ENSG00000196814.10</t>
  </si>
  <si>
    <t>RP11-319G6.1___ENSG00000248932.1</t>
  </si>
  <si>
    <t>FAM126A___ENSG00000122591.7</t>
  </si>
  <si>
    <t>CTD-2561J22.5___ENSG00000268119.1</t>
  </si>
  <si>
    <t>AL590867.1___ENSG00000213121.2</t>
  </si>
  <si>
    <t>BVES___ENSG00000112276.9</t>
  </si>
  <si>
    <t>ATAT1___ENSG00000137343.13</t>
  </si>
  <si>
    <t>Z69720.2___ENSG00000269482.1</t>
  </si>
  <si>
    <t>ZNF236___ENSG00000130856.11</t>
  </si>
  <si>
    <t>CCND3___ENSG00000112576.8</t>
  </si>
  <si>
    <t>SLC16A9___ENSG00000165449.7</t>
  </si>
  <si>
    <t>LA16c-329F2.1___ENSG00000261399.1</t>
  </si>
  <si>
    <t>LYPD5___ENSG00000159871.10</t>
  </si>
  <si>
    <t>TAS2R16___ENSG00000128519.2</t>
  </si>
  <si>
    <t>SYNGR3___ENSG00000127561.10</t>
  </si>
  <si>
    <t>RAPGEF4___ENSG00000091428.13</t>
  </si>
  <si>
    <t>EMILIN1___ENSG00000138080.9</t>
  </si>
  <si>
    <t>BTN2A1___ENSG00000112763.11</t>
  </si>
  <si>
    <t>RP11-622J9.1___ENSG00000267513.2</t>
  </si>
  <si>
    <t>RP11-1152H14.1___ENSG00000271320.1</t>
  </si>
  <si>
    <t>TRPM6___ENSG00000119121.17</t>
  </si>
  <si>
    <t>AL160269.1___ENSG00000265367.1</t>
  </si>
  <si>
    <t>PRNP___ENSG00000171867.12</t>
  </si>
  <si>
    <t>RP11-549A6.1___ENSG00000236701.3</t>
  </si>
  <si>
    <t>EEPD1___ENSG00000122547.6</t>
  </si>
  <si>
    <t>BACH2___ENSG00000112182.10</t>
  </si>
  <si>
    <t>RPL7AP33___ENSG00000254200.1</t>
  </si>
  <si>
    <t>ZSCAN31___ENSG00000235109.3</t>
  </si>
  <si>
    <t>AL450992.2___ENSG00000234614.1</t>
  </si>
  <si>
    <t>HIST1H3J___ENSG00000197153.3</t>
  </si>
  <si>
    <t>5S_rRNA___ENSG00000261122.2</t>
  </si>
  <si>
    <t>AKR1C1___ENSG00000187134.8</t>
  </si>
  <si>
    <t>NFIX___ENSG00000008441.12</t>
  </si>
  <si>
    <t>RP11-483F11.7___ENSG00000229278.1</t>
  </si>
  <si>
    <t>LIPT1___ENSG00000144182.12</t>
  </si>
  <si>
    <t>CA10___ENSG00000154975.9</t>
  </si>
  <si>
    <t>RP11-357K6.1___ENSG00000255618.1</t>
  </si>
  <si>
    <t>RPL21P126___ENSG00000242320.2</t>
  </si>
  <si>
    <t>TMEM105___ENSG00000185332.2</t>
  </si>
  <si>
    <t>LINC00578___ENSG00000228221.1</t>
  </si>
  <si>
    <t>CCND2___ENSG00000118971.3</t>
  </si>
  <si>
    <t>SYCE2___ENSG00000161860.7</t>
  </si>
  <si>
    <t>RP11-803B1.8___ENSG00000272690.1</t>
  </si>
  <si>
    <t>KIAA1467___ENSG00000084444.9</t>
  </si>
  <si>
    <t>ZFYVE27___ENSG00000155256.13</t>
  </si>
  <si>
    <t>CARM1P1___ENSG00000227835.4</t>
  </si>
  <si>
    <t>GPRC5C___ENSG00000170412.12</t>
  </si>
  <si>
    <t>LINC00982___ENSG00000177133.6</t>
  </si>
  <si>
    <t>RP11-302F12.7___ENSG00000248133.1</t>
  </si>
  <si>
    <t>LIMA1___ENSG00000050405.9</t>
  </si>
  <si>
    <t>SORD___ENSG00000140263.9</t>
  </si>
  <si>
    <t>RN7SL567P___ENSG00000240203.2</t>
  </si>
  <si>
    <t>RP11-320M2.1___ENSG00000257135.1</t>
  </si>
  <si>
    <t>RP1-257A7.5___ENSG00000272379.1</t>
  </si>
  <si>
    <t>CTC-487M23.7___ENSG00000272389.1</t>
  </si>
  <si>
    <t>AP000640.10___ENSG00000254477.1</t>
  </si>
  <si>
    <t>GPX7___ENSG00000116157.5</t>
  </si>
  <si>
    <t>IYD___ENSG00000009765.10</t>
  </si>
  <si>
    <t>RALGPS1___ENSG00000136828.14</t>
  </si>
  <si>
    <t>RP11-333E13.4___ENSG00000205794.4</t>
  </si>
  <si>
    <t>MYCBP2-AS1___ENSG00000236051.2</t>
  </si>
  <si>
    <t>AXDND1___ENSG00000162779.16</t>
  </si>
  <si>
    <t>RP11-90H3.2___ENSG00000237897.2</t>
  </si>
  <si>
    <t>TBC1D24___ENSG00000162065.7</t>
  </si>
  <si>
    <t>RN7SL732P___ENSG00000264618.1</t>
  </si>
  <si>
    <t>AC023237.1___ENSG00000263832.1</t>
  </si>
  <si>
    <t>RP11-368I23.2___ENSG00000242268.2</t>
  </si>
  <si>
    <t>AP000473.5___ENSG00000228798.1</t>
  </si>
  <si>
    <t>CDH9___ENSG00000113100.5</t>
  </si>
  <si>
    <t>MIMT1___ENSG00000268654.1</t>
  </si>
  <si>
    <t>PLK1S1___ENSG00000088970.11</t>
  </si>
  <si>
    <t>ZBED6CL___ENSG00000188707.4</t>
  </si>
  <si>
    <t>CTD-2527I21.9___ENSG00000267874.1</t>
  </si>
  <si>
    <t>C5orf28___ENSG00000151881.10</t>
  </si>
  <si>
    <t>FCRLB___ENSG00000162746.10</t>
  </si>
  <si>
    <t>CNTFR___ENSG00000122756.10</t>
  </si>
  <si>
    <t>RP11-97O12.6___ENSG00000271997.1</t>
  </si>
  <si>
    <t>SCGB1B2P___ENSG00000268751.1</t>
  </si>
  <si>
    <t>RP11-1070A24.2___ENSG00000272457.1</t>
  </si>
  <si>
    <t>LYN___ENSG00000254087.3</t>
  </si>
  <si>
    <t>INSM2___ENSG00000168348.3</t>
  </si>
  <si>
    <t>DAB1___ENSG00000173406.11</t>
  </si>
  <si>
    <t>HMGCLL1___ENSG00000146151.8</t>
  </si>
  <si>
    <t>RP11-168O16.2___ENSG00000234132.1</t>
  </si>
  <si>
    <t>RP11-149I23.3___ENSG00000232110.3</t>
  </si>
  <si>
    <t>AC013733.3___ENSG00000234595.1</t>
  </si>
  <si>
    <t>HAUS6___ENSG00000147874.6</t>
  </si>
  <si>
    <t>RP11-1096D5.1___ENSG00000260440.1</t>
  </si>
  <si>
    <t>KATNA1___ENSG00000186625.9</t>
  </si>
  <si>
    <t>RP11-3N2.13___ENSG00000214652.4</t>
  </si>
  <si>
    <t>MMP24___ENSG00000125966.8</t>
  </si>
  <si>
    <t>RP11-1E6.1___ENSG00000250657.1</t>
  </si>
  <si>
    <t>HPS6___ENSG00000166189.6</t>
  </si>
  <si>
    <t>GRID1___ENSG00000182771.13</t>
  </si>
  <si>
    <t>SERPINF2___ENSG00000167711.9</t>
  </si>
  <si>
    <t>HPX___ENSG00000110169.6</t>
  </si>
  <si>
    <t>ZNF534___ENSG00000198633.6</t>
  </si>
  <si>
    <t>CD97___ENSG00000123146.15</t>
  </si>
  <si>
    <t>RP11-271F18.4___ENSG00000270111.1</t>
  </si>
  <si>
    <t>RP11-175P19.2___ENSG00000236297.1</t>
  </si>
  <si>
    <t>C9orf24___ENSG00000164972.8</t>
  </si>
  <si>
    <t>RP4-665N4.4___ENSG00000232862.4</t>
  </si>
  <si>
    <t>RP11-17E2.2___ENSG00000250039.3</t>
  </si>
  <si>
    <t>CNN2P1___ENSG00000227201.2</t>
  </si>
  <si>
    <t>ASTN1___ENSG00000152092.11</t>
  </si>
  <si>
    <t>MSRB3___ENSG00000174099.6</t>
  </si>
  <si>
    <t>DNAH10___ENSG00000197653.10</t>
  </si>
  <si>
    <t>FRYL___ENSG00000075539.9</t>
  </si>
  <si>
    <t>ADAM23___ENSG00000114948.8</t>
  </si>
  <si>
    <t>LPXN___ENSG00000110031.8</t>
  </si>
  <si>
    <t>PRL___ENSG00000172179.7</t>
  </si>
  <si>
    <t>TIMP2___ENSG00000035862.8</t>
  </si>
  <si>
    <t>HMGB3P16___ENSG00000248430.1</t>
  </si>
  <si>
    <t>BICD1___ENSG00000151746.9</t>
  </si>
  <si>
    <t>WSCD2___ENSG00000075035.5</t>
  </si>
  <si>
    <t>RP11-834C11.8___ENSG00000248576.1</t>
  </si>
  <si>
    <t>NPBWR1___ENSG00000183729.3</t>
  </si>
  <si>
    <t>EOMES___ENSG00000163508.8</t>
  </si>
  <si>
    <t>CTD-2575K13.6___ENSG00000268041.1</t>
  </si>
  <si>
    <t>AC012354.6___ENSG00000225156.2</t>
  </si>
  <si>
    <t>SUCLA2-AS1___ENSG00000227848.1</t>
  </si>
  <si>
    <t>NRP2___ENSG00000118257.12</t>
  </si>
  <si>
    <t>WDR72___ENSG00000166415.10</t>
  </si>
  <si>
    <t>TOR2A___ENSG00000160404.13</t>
  </si>
  <si>
    <t>RP11-94H18.1___ENSG00000248964.2</t>
  </si>
  <si>
    <t>FBXW7___ENSG00000109670.9</t>
  </si>
  <si>
    <t>PDZD9___ENSG00000155714.9</t>
  </si>
  <si>
    <t>DTWD1___ENSG00000104047.10</t>
  </si>
  <si>
    <t>RP13-578N3.3___ENSG00000246448.2</t>
  </si>
  <si>
    <t>MRAP2___ENSG00000135324.5</t>
  </si>
  <si>
    <t>TNIK___ENSG00000154310.12</t>
  </si>
  <si>
    <t>RP11-767C1.2___ENSG00000272263.1</t>
  </si>
  <si>
    <t>TMEM234___ENSG00000160055.15</t>
  </si>
  <si>
    <t>GLS___ENSG00000115419.8</t>
  </si>
  <si>
    <t>NAPA-AS1___ENSG00000268061.1</t>
  </si>
  <si>
    <t>HHLA1___ENSG00000132297.7</t>
  </si>
  <si>
    <t>TRAK2___ENSG00000115993.7</t>
  </si>
  <si>
    <t>PIH1D2___ENSG00000150773.6</t>
  </si>
  <si>
    <t>SOBP___ENSG00000112320.7</t>
  </si>
  <si>
    <t>RP4-639F20.1___ENSG00000235501.1</t>
  </si>
  <si>
    <t>RP11-794M8.1___ENSG00000267239.1</t>
  </si>
  <si>
    <t>NMRAL1___ENSG00000153406.9</t>
  </si>
  <si>
    <t>RP1-249F5.3___ENSG00000236823.1</t>
  </si>
  <si>
    <t>B4GALT1___ENSG00000086062.8</t>
  </si>
  <si>
    <t>SGIP1___ENSG00000118473.17</t>
  </si>
  <si>
    <t>BLCAP___ENSG00000166619.8</t>
  </si>
  <si>
    <t>CCDC34___ENSG00000109881.12</t>
  </si>
  <si>
    <t>CTD-2005H7.2___ENSG00000255250.1</t>
  </si>
  <si>
    <t>HSD11B1L___ENSG00000167733.9</t>
  </si>
  <si>
    <t>PCDHB10___ENSG00000120324.4</t>
  </si>
  <si>
    <t>SIGLEC15___ENSG00000197046.7</t>
  </si>
  <si>
    <t>MRAS___ENSG00000158186.8</t>
  </si>
  <si>
    <t>LRP11___ENSG00000120256.5</t>
  </si>
  <si>
    <t>C8orf31___ENSG00000177335.6</t>
  </si>
  <si>
    <t>CYP26B1___ENSG00000003137.4</t>
  </si>
  <si>
    <t>FAM162B___ENSG00000183807.6</t>
  </si>
  <si>
    <t>MAGEA9___ENSG00000166008.5</t>
  </si>
  <si>
    <t>TOMM20___ENSG00000173726.6</t>
  </si>
  <si>
    <t>DISC1___ENSG00000162946.16</t>
  </si>
  <si>
    <t>RNA5SP174___ENSG00000199572.1</t>
  </si>
  <si>
    <t>KCNC3___ENSG00000131398.9</t>
  </si>
  <si>
    <t>RP4-635E18.7___ENSG00000226849.1</t>
  </si>
  <si>
    <t>TCEAL6___ENSG00000204071.5</t>
  </si>
  <si>
    <t>ACACB___ENSG00000076555.11</t>
  </si>
  <si>
    <t>ANKRD65___ENSG00000235098.4</t>
  </si>
  <si>
    <t>HOMER2___ENSG00000103942.8</t>
  </si>
  <si>
    <t>AC009133.12___ENSG00000261690.1</t>
  </si>
  <si>
    <t>AC139100.3___ENSG00000267251.1</t>
  </si>
  <si>
    <t>ERMP1___ENSG00000099219.9</t>
  </si>
  <si>
    <t>SSPN___ENSG00000123096.7</t>
  </si>
  <si>
    <t>IGFALS___ENSG00000099769.5</t>
  </si>
  <si>
    <t>CES1P2___ENSG00000260765.2</t>
  </si>
  <si>
    <t>FABP1___ENSG00000163586.5</t>
  </si>
  <si>
    <t>CDH26___ENSG00000124215.12</t>
  </si>
  <si>
    <t>MIXL1___ENSG00000185155.7</t>
  </si>
  <si>
    <t>PGM1___ENSG00000079739.11</t>
  </si>
  <si>
    <t>LAMB3___ENSG00000196878.8</t>
  </si>
  <si>
    <t>LRRC10B___ENSG00000204950.2</t>
  </si>
  <si>
    <t>FLT1___ENSG00000102755.6</t>
  </si>
  <si>
    <t>AKR7L___ENSG00000211454.9</t>
  </si>
  <si>
    <t>ARHGAP12___ENSG00000165322.13</t>
  </si>
  <si>
    <t>RNU6-420P___ENSG00000239001.1</t>
  </si>
  <si>
    <t>CMTM8___ENSG00000170293.4</t>
  </si>
  <si>
    <t>RP11-73B2.6___ENSG00000227910.1</t>
  </si>
  <si>
    <t>MGAT5B___ENSG00000167889.8</t>
  </si>
  <si>
    <t>GLCCI1___ENSG00000106415.8</t>
  </si>
  <si>
    <t>RNU6-354P___ENSG00000206589.1</t>
  </si>
  <si>
    <t>TSPAN14___ENSG00000108219.10</t>
  </si>
  <si>
    <t>IPO9-AS1___ENSG00000231871.1</t>
  </si>
  <si>
    <t>RHBDF1___ENSG00000007384.11</t>
  </si>
  <si>
    <t>PLA2G15___ENSG00000103066.8</t>
  </si>
  <si>
    <t>SAMD11___ENSG00000187634.6</t>
  </si>
  <si>
    <t>DPH6___ENSG00000134146.7</t>
  </si>
  <si>
    <t>RNF183___ENSG00000165188.9</t>
  </si>
  <si>
    <t>ZNF503-AS2___ENSG00000237149.4</t>
  </si>
  <si>
    <t>RP11-395B7.4___ENSG00000227053.1</t>
  </si>
  <si>
    <t>HSF2BP___ENSG00000160207.4</t>
  </si>
  <si>
    <t>HMGCL___ENSG00000117305.10</t>
  </si>
  <si>
    <t>UNC93B6___ENSG00000255562.2</t>
  </si>
  <si>
    <t>RNU6-1286P___ENSG00000206598.1</t>
  </si>
  <si>
    <t>AC003991.3___ENSG00000228113.3</t>
  </si>
  <si>
    <t>RP11-168P13.1___ENSG00000270522.1</t>
  </si>
  <si>
    <t>YBX1P10___ENSG00000213866.3</t>
  </si>
  <si>
    <t>KCNIP2___ENSG00000120049.14</t>
  </si>
  <si>
    <t>ADGB___ENSG00000118492.12</t>
  </si>
  <si>
    <t>AC004692.5___ENSG00000213717.3</t>
  </si>
  <si>
    <t>AL807752.1___ENSG00000268996.1</t>
  </si>
  <si>
    <t>NKAIN3___ENSG00000185942.7</t>
  </si>
  <si>
    <t>SNTA1___ENSG00000101400.5</t>
  </si>
  <si>
    <t>GS1-166A23.1___ENSG00000272537.1</t>
  </si>
  <si>
    <t>RP11-495P10.1___ENSG00000231551.2</t>
  </si>
  <si>
    <t>MSN___ENSG00000147065.12</t>
  </si>
  <si>
    <t>ZNF35___ENSG00000169981.6</t>
  </si>
  <si>
    <t>AC007253.1___ENSG00000235653.1</t>
  </si>
  <si>
    <t>TBX20___ENSG00000164532.10</t>
  </si>
  <si>
    <t>TMEM47___ENSG00000147027.3</t>
  </si>
  <si>
    <t>ZSWIM6___ENSG00000130449.5</t>
  </si>
  <si>
    <t>CYP4F29P___ENSG00000228314.1</t>
  </si>
  <si>
    <t>KIAA0753___ENSG00000198920.5</t>
  </si>
  <si>
    <t>CTD-2047H16.4___ENSG00000263069.1</t>
  </si>
  <si>
    <t>SLC25A22___ENSG00000177542.6</t>
  </si>
  <si>
    <t>SCHIP1___ENSG00000151967.14</t>
  </si>
  <si>
    <t>REM2___ENSG00000139890.5</t>
  </si>
  <si>
    <t>CECR3___ENSG00000241832.1</t>
  </si>
  <si>
    <t>RP11-23J9.5___ENSG00000254876.1</t>
  </si>
  <si>
    <t>CLK4___ENSG00000113240.8</t>
  </si>
  <si>
    <t>FAM92B___ENSG00000153789.8</t>
  </si>
  <si>
    <t>AC091493.1___ENSG00000224039.1</t>
  </si>
  <si>
    <t>AC093818.1___ENSG00000225205.1</t>
  </si>
  <si>
    <t>SLC27A5___ENSG00000083807.5</t>
  </si>
  <si>
    <t>MIR1289-2___ENSG00000221287.1</t>
  </si>
  <si>
    <t>RNU6-742P___ENSG00000202159.1</t>
  </si>
  <si>
    <t>ASB2___ENSG00000100628.7</t>
  </si>
  <si>
    <t>TP53___ENSG00000141510.11</t>
  </si>
  <si>
    <t>CCDC110___ENSG00000168491.5</t>
  </si>
  <si>
    <t>OSBPL5___ENSG00000021762.15</t>
  </si>
  <si>
    <t>FPGT___ENSG00000254685.2</t>
  </si>
  <si>
    <t>RP11-329B9.3___ENSG00000273403.1</t>
  </si>
  <si>
    <t>PPP1CA___ENSG00000172531.10</t>
  </si>
  <si>
    <t>MUC13___ENSG00000173702.3</t>
  </si>
  <si>
    <t>CAV1___ENSG00000105974.7</t>
  </si>
  <si>
    <t>RP11-637A17.2___ENSG00000247363.2</t>
  </si>
  <si>
    <t>RP11-773H22.1___ENSG00000267570.1</t>
  </si>
  <si>
    <t>THRB-AS1___ENSG00000228791.3</t>
  </si>
  <si>
    <t>TSC22D1___ENSG00000102804.10</t>
  </si>
  <si>
    <t>H2AFY___ENSG00000113648.12</t>
  </si>
  <si>
    <t>AFAP1___ENSG00000196526.6</t>
  </si>
  <si>
    <t>FAM46C___ENSG00000183508.4</t>
  </si>
  <si>
    <t>RP11-284H19.1___ENSG00000256879.1</t>
  </si>
  <si>
    <t>SCN3B___ENSG00000166257.4</t>
  </si>
  <si>
    <t>CTNS___ENSG00000040531.10</t>
  </si>
  <si>
    <t>NPTX2___ENSG00000106236.3</t>
  </si>
  <si>
    <t>VPS13A___ENSG00000197969.7</t>
  </si>
  <si>
    <t>RP11-196G18.22___ENSG00000261716.1</t>
  </si>
  <si>
    <t>GUSBP6___ENSG00000224458.3</t>
  </si>
  <si>
    <t>EPHA1___ENSG00000146904.4</t>
  </si>
  <si>
    <t>GTF2IRD2___ENSG00000196275.9</t>
  </si>
  <si>
    <t>MMD2___ENSG00000136297.10</t>
  </si>
  <si>
    <t>GALNT2___ENSG00000143641.8</t>
  </si>
  <si>
    <t>GSPT1___ENSG00000103342.8</t>
  </si>
  <si>
    <t>RABGAP1L___ENSG00000152061.17</t>
  </si>
  <si>
    <t>TRMT10B___ENSG00000165275.5</t>
  </si>
  <si>
    <t>RP11-10O17.1___ENSG00000260103.2</t>
  </si>
  <si>
    <t>SLC13A3___ENSG00000158296.9</t>
  </si>
  <si>
    <t>TNFRSF25___ENSG00000215788.5</t>
  </si>
  <si>
    <t>RP11-159F24.5___ENSG00000248240.1</t>
  </si>
  <si>
    <t>HBG2___ENSG00000196565.8</t>
  </si>
  <si>
    <t>MTL5___ENSG00000132749.6</t>
  </si>
  <si>
    <t>UOX___ENSG00000240520.1</t>
  </si>
  <si>
    <t>CBX3P6___ENSG00000228837.2</t>
  </si>
  <si>
    <t>RP11-617J18.1___ENSG00000258375.2</t>
  </si>
  <si>
    <t>MIR3147___ENSG00000266168.1</t>
  </si>
  <si>
    <t>RP11-229P13.15___ENSG00000236394.1</t>
  </si>
  <si>
    <t>YBEY___ENSG00000182362.9</t>
  </si>
  <si>
    <t>RP11-486F17.1___ENSG00000257045.1</t>
  </si>
  <si>
    <t>CLSTN1___ENSG00000171603.12</t>
  </si>
  <si>
    <t>MLF1___ENSG00000178053.13</t>
  </si>
  <si>
    <t>CTH___ENSG00000116761.7</t>
  </si>
  <si>
    <t>MAGOH2___ENSG00000264176.1</t>
  </si>
  <si>
    <t>SPATA24___ENSG00000170469.6</t>
  </si>
  <si>
    <t>OR6X1___ENSG00000221931.2</t>
  </si>
  <si>
    <t>COL27A1___ENSG00000196739.10</t>
  </si>
  <si>
    <t>DGKD___ENSG00000077044.5</t>
  </si>
  <si>
    <t>HMGB1P7___ENSG00000231148.1</t>
  </si>
  <si>
    <t>ADAM22___ENSG00000008277.10</t>
  </si>
  <si>
    <t>XXbac-B33L19.4___ENSG00000235578.1</t>
  </si>
  <si>
    <t>PWRN1___ENSG00000259905.1</t>
  </si>
  <si>
    <t>RP11-514D23.3___ENSG00000270058.1</t>
  </si>
  <si>
    <t>KLLN___ENSG00000227268.3</t>
  </si>
  <si>
    <t>TMEM25___ENSG00000149582.11</t>
  </si>
  <si>
    <t>TTC30A___ENSG00000197557.6</t>
  </si>
  <si>
    <t>MIR135A1___ENSG00000207926.1</t>
  </si>
  <si>
    <t>AC079780.3___ENSG00000236654.2</t>
  </si>
  <si>
    <t>TMC3___ENSG00000188869.8</t>
  </si>
  <si>
    <t>AP001628.7___ENSG00000233754.1</t>
  </si>
  <si>
    <t>NUDT3___ENSG00000272325.1</t>
  </si>
  <si>
    <t>HMGN2P40___ENSG00000260602.2</t>
  </si>
  <si>
    <t>OBP2B___ENSG00000171102.10</t>
  </si>
  <si>
    <t>CTAGE3P___ENSG00000232872.2</t>
  </si>
  <si>
    <t>RP11-548P2.2___ENSG00000272564.1</t>
  </si>
  <si>
    <t>SNORA77___ENSG00000221643.1</t>
  </si>
  <si>
    <t>CTD-2228K2.5___ENSG00000188242.4</t>
  </si>
  <si>
    <t>C20orf112___ENSG00000197183.8</t>
  </si>
  <si>
    <t>CADM3___ENSG00000162706.8</t>
  </si>
  <si>
    <t>RP3-522P13.2___ENSG00000213972.3</t>
  </si>
  <si>
    <t>DOLK___ENSG00000175283.7</t>
  </si>
  <si>
    <t>C12orf36___ENSG00000180861.5</t>
  </si>
  <si>
    <t>TEX10___ENSG00000136891.9</t>
  </si>
  <si>
    <t>B9D2___ENSG00000123810.3</t>
  </si>
  <si>
    <t>LRRC24___ENSG00000254402.2</t>
  </si>
  <si>
    <t>AC104809.3___ENSG00000226321.3</t>
  </si>
  <si>
    <t>CRHR2___ENSG00000106113.14</t>
  </si>
  <si>
    <t>TRAPPC6A___ENSG00000007255.6</t>
  </si>
  <si>
    <t>IVL___ENSG00000163207.5</t>
  </si>
  <si>
    <t>RP11-177B4.1___ENSG00000248375.1</t>
  </si>
  <si>
    <t>SPIN1___ENSG00000106723.12</t>
  </si>
  <si>
    <t>LGR4___ENSG00000205213.9</t>
  </si>
  <si>
    <t>RP11-473I1.10___ENSG00000263244.1</t>
  </si>
  <si>
    <t>FAM201A___ENSG00000204860.4</t>
  </si>
  <si>
    <t>PHGDH___ENSG00000092621.7</t>
  </si>
  <si>
    <t>CA2___ENSG00000104267.5</t>
  </si>
  <si>
    <t>BFAR___ENSG00000103429.6</t>
  </si>
  <si>
    <t>MORN5___ENSG00000185681.8</t>
  </si>
  <si>
    <t>COL26A1___ENSG00000160963.9</t>
  </si>
  <si>
    <t>PPP2R3B___ENSG00000167393.12</t>
  </si>
  <si>
    <t>RP11-1C8.7___ENSG00000271830.1</t>
  </si>
  <si>
    <t>NREP___ENSG00000134986.9</t>
  </si>
  <si>
    <t>GRID2___ENSG00000152208.7</t>
  </si>
  <si>
    <t>RP11-60C6.5___ENSG00000256779.1</t>
  </si>
  <si>
    <t>DAB2___ENSG00000153071.10</t>
  </si>
  <si>
    <t>AL355149.2___ENSG00000268674.1</t>
  </si>
  <si>
    <t>CLUL1___ENSG00000079101.12</t>
  </si>
  <si>
    <t>AC005518.2___ENSG00000230190.1</t>
  </si>
  <si>
    <t>NSF___ENSG00000073969.14</t>
  </si>
  <si>
    <t>HMGN1P26___ENSG00000259557.2</t>
  </si>
  <si>
    <t>APOM___ENSG00000204444.6</t>
  </si>
  <si>
    <t>ANP32A___ENSG00000140350.11</t>
  </si>
  <si>
    <t>FABP5___ENSG00000164687.6</t>
  </si>
  <si>
    <t>RNA5SP482___ENSG00000212571.1</t>
  </si>
  <si>
    <t>RP11-103C3.1___ENSG00000232436.1</t>
  </si>
  <si>
    <t>RP11-149P14.1___ENSG00000224338.2</t>
  </si>
  <si>
    <t>NCKAP5L___ENSG00000167566.12</t>
  </si>
  <si>
    <t>USP13___ENSG00000058056.4</t>
  </si>
  <si>
    <t>AC079117.2___ENSG00000211984.2</t>
  </si>
  <si>
    <t>RP11-304L19.5___ENSG00000260260.1</t>
  </si>
  <si>
    <t>SAPCD1___ENSG00000228727.4</t>
  </si>
  <si>
    <t>ZCWPW2___ENSG00000206559.3</t>
  </si>
  <si>
    <t>NEK5___ENSG00000197168.7</t>
  </si>
  <si>
    <t>RP11-150O12.1___ENSG00000253161.1</t>
  </si>
  <si>
    <t>BTBD17___ENSG00000204347.3</t>
  </si>
  <si>
    <t>RP11-467D6.1___ENSG00000259826.1</t>
  </si>
  <si>
    <t>SFSWAP___ENSG00000061936.5</t>
  </si>
  <si>
    <t>CTD-2620I22.3___ENSG00000267943.1</t>
  </si>
  <si>
    <t>MARC2___ENSG00000117791.11</t>
  </si>
  <si>
    <t>PAXBP1-AS1___ENSG00000238197.1</t>
  </si>
  <si>
    <t>SPRED3___ENSG00000188766.8</t>
  </si>
  <si>
    <t>GPR21___ENSG00000188394.6</t>
  </si>
  <si>
    <t>RP11-571M6.8___ENSG00000257499.2</t>
  </si>
  <si>
    <t>COA6___ENSG00000168275.10</t>
  </si>
  <si>
    <t>AC004854.5___ENSG00000230160.1</t>
  </si>
  <si>
    <t>TRBV23OR9-2___ENSG00000229063.2</t>
  </si>
  <si>
    <t>UNG___ENSG00000076248.6</t>
  </si>
  <si>
    <t>RP11-324E6.8___ENSG00000255972.1</t>
  </si>
  <si>
    <t>FBXW4___ENSG00000107829.9</t>
  </si>
  <si>
    <t>CLCN5___ENSG00000171365.11</t>
  </si>
  <si>
    <t>BLOC1S2___ENSG00000196072.7</t>
  </si>
  <si>
    <t>TGFB3___ENSG00000119699.3</t>
  </si>
  <si>
    <t>TEKT2___ENSG00000092850.7</t>
  </si>
  <si>
    <t>KCNA2___ENSG00000177301.9</t>
  </si>
  <si>
    <t>C17orf49___ENSG00000258315.1</t>
  </si>
  <si>
    <t>SPRY2___ENSG00000136158.6</t>
  </si>
  <si>
    <t>RP11-262D11.2___ENSG00000225471.2</t>
  </si>
  <si>
    <t>GPR179___ENSG00000188888.7</t>
  </si>
  <si>
    <t>SLC27A4___ENSG00000167114.8</t>
  </si>
  <si>
    <t>ADAM11___ENSG00000073670.9</t>
  </si>
  <si>
    <t>AGBL4-IT1___ENSG00000225623.1</t>
  </si>
  <si>
    <t>DLG4___ENSG00000132535.14</t>
  </si>
  <si>
    <t>LPAR4___ENSG00000147145.8</t>
  </si>
  <si>
    <t>Y_RNA___ENSG00000200008.1</t>
  </si>
  <si>
    <t>LDLR___ENSG00000130164.7</t>
  </si>
  <si>
    <t>GRM8___ENSG00000179603.13</t>
  </si>
  <si>
    <t>RP1-288L1.4___ENSG00000237316.1</t>
  </si>
  <si>
    <t>RP11-154D17.1___ENSG00000233926.1</t>
  </si>
  <si>
    <t>AC018755.16___ENSG00000269388.1</t>
  </si>
  <si>
    <t>DCLK2___ENSG00000170390.10</t>
  </si>
  <si>
    <t>RN7SL456P___ENSG00000242266.2</t>
  </si>
  <si>
    <t>ATP2B4___ENSG00000058668.10</t>
  </si>
  <si>
    <t>TSEN15___ENSG00000198860.7</t>
  </si>
  <si>
    <t>TNFRSF21___ENSG00000146072.6</t>
  </si>
  <si>
    <t>ARMC10___ENSG00000170632.9</t>
  </si>
  <si>
    <t>TAS1R1___ENSG00000173662.15</t>
  </si>
  <si>
    <t>RP11-840I19.5___ENSG00000272158.1</t>
  </si>
  <si>
    <t>ITGB3___ENSG00000259207.3</t>
  </si>
  <si>
    <t>ZMAT4___ENSG00000165061.10</t>
  </si>
  <si>
    <t>HCN1___ENSG00000164588.4</t>
  </si>
  <si>
    <t>AC092580.3___ENSG00000230515.1</t>
  </si>
  <si>
    <t>GABRB2___ENSG00000145864.8</t>
  </si>
  <si>
    <t>CXCL13___ENSG00000156234.7</t>
  </si>
  <si>
    <t>NOX3___ENSG00000074771.3</t>
  </si>
  <si>
    <t>DKFZP434H0512___ENSG00000268926.1</t>
  </si>
  <si>
    <t>HIST2H2BE___ENSG00000184678.8</t>
  </si>
  <si>
    <t>WBP1___ENSG00000239779.2</t>
  </si>
  <si>
    <t>CLIP2___ENSG00000106665.11</t>
  </si>
  <si>
    <t>CLGN___ENSG00000153132.8</t>
  </si>
  <si>
    <t>KIAA1524___ENSG00000163507.9</t>
  </si>
  <si>
    <t>KDM3A___ENSG00000115548.12</t>
  </si>
  <si>
    <t>RP11-440D17.4___ENSG00000273305.1</t>
  </si>
  <si>
    <t>AC009158.1___ENSG00000231876.3</t>
  </si>
  <si>
    <t>MAP2K1___ENSG00000169032.5</t>
  </si>
  <si>
    <t>XX-FW83128A1.2___ENSG00000231830.1</t>
  </si>
  <si>
    <t>RP11-85O21.4___ENSG00000231227.1</t>
  </si>
  <si>
    <t>DAZAP2___ENSG00000183283.11</t>
  </si>
  <si>
    <t>TRMT11___ENSG00000066651.13</t>
  </si>
  <si>
    <t>HIST1H3E___ENSG00000196966.3</t>
  </si>
  <si>
    <t>LHX2___ENSG00000106689.6</t>
  </si>
  <si>
    <t>RP11-429A20.3___ENSG00000256790.1</t>
  </si>
  <si>
    <t>RNU6-977P___ENSG00000252220.1</t>
  </si>
  <si>
    <t>AC068287.1___ENSG00000233329.1</t>
  </si>
  <si>
    <t>PIK3R3___ENSG00000117461.10</t>
  </si>
  <si>
    <t>WI2-3658N16.1___ENSG00000232637.3</t>
  </si>
  <si>
    <t>RP11-448G15.3___ENSG00000261490.1</t>
  </si>
  <si>
    <t>RNA5SP137___ENSG00000252642.1</t>
  </si>
  <si>
    <t>SLCO5A1___ENSG00000137571.6</t>
  </si>
  <si>
    <t>GPR158-AS1___ENSG00000233642.1</t>
  </si>
  <si>
    <t>TCTN3___ENSG00000119977.16</t>
  </si>
  <si>
    <t>RP3-322G13.5___ENSG00000232645.1</t>
  </si>
  <si>
    <t>TMBIM1___ENSG00000135926.8</t>
  </si>
  <si>
    <t>CLYBL___ENSG00000125246.11</t>
  </si>
  <si>
    <t>TMEM17___ENSG00000186889.5</t>
  </si>
  <si>
    <t>RP5-1068E13.7___ENSG00000273148.1</t>
  </si>
  <si>
    <t>TMSB4XP8___ENSG00000187653.10</t>
  </si>
  <si>
    <t>BARHL2___ENSG00000143032.7</t>
  </si>
  <si>
    <t>OSBPL9P3___ENSG00000255070.1</t>
  </si>
  <si>
    <t>DARS2___ENSG00000117593.8</t>
  </si>
  <si>
    <t>C22orf24___ENSG00000128254.9</t>
  </si>
  <si>
    <t>RP11-778D12.2___ENSG00000254021.1</t>
  </si>
  <si>
    <t>C3orf62___ENSG00000188315.3</t>
  </si>
  <si>
    <t>RP11-317J10.2___ENSG00000253549.1</t>
  </si>
  <si>
    <t>RP11-377G16.2___ENSG00000248719.1</t>
  </si>
  <si>
    <t>ARMC7___ENSG00000125449.2</t>
  </si>
  <si>
    <t>AP001372.2___ENSG00000254837.1</t>
  </si>
  <si>
    <t>PCDH15___ENSG00000150275.13</t>
  </si>
  <si>
    <t>RP4-784A16.2___ENSG00000228838.1</t>
  </si>
  <si>
    <t>SMIM5___ENSG00000204323.5</t>
  </si>
  <si>
    <t>RNU6-904P___ENSG00000252015.1</t>
  </si>
  <si>
    <t>FBXO44___ENSG00000132879.9</t>
  </si>
  <si>
    <t>ADAMTS20___ENSG00000173157.12</t>
  </si>
  <si>
    <t>SLC1A6___ENSG00000105143.8</t>
  </si>
  <si>
    <t>PLCB2___ENSG00000137841.7</t>
  </si>
  <si>
    <t>AC010907.2___ENSG00000237370.1</t>
  </si>
  <si>
    <t>SMIM18___ENSG00000253457.1</t>
  </si>
  <si>
    <t>AC110619.2___ENSG00000218416.3</t>
  </si>
  <si>
    <t>IPPK___ENSG00000127080.5</t>
  </si>
  <si>
    <t>ADRA1D___ENSG00000171873.6</t>
  </si>
  <si>
    <t>DCTN1___ENSG00000204843.8</t>
  </si>
  <si>
    <t>DOCK11___ENSG00000147251.11</t>
  </si>
  <si>
    <t>ACSS1___ENSG00000154930.10</t>
  </si>
  <si>
    <t>RP11-297M9.1___ENSG00000260362.1</t>
  </si>
  <si>
    <t>TADA3___ENSG00000171148.9</t>
  </si>
  <si>
    <t>GREM2___ENSG00000180875.4</t>
  </si>
  <si>
    <t>RP11-432B6.3___ENSG00000248710.1</t>
  </si>
  <si>
    <t>GAPDHP23___ENSG00000235595.1</t>
  </si>
  <si>
    <t>CREG2___ENSG00000175874.5</t>
  </si>
  <si>
    <t>PLEKHB2___ENSG00000115762.12</t>
  </si>
  <si>
    <t>RP11-567M16.2___ENSG00000267409.1</t>
  </si>
  <si>
    <t>AP000473.8___ENSG00000270093.1</t>
  </si>
  <si>
    <t>CTD-2126E3.1___ENSG00000204666.3</t>
  </si>
  <si>
    <t>SHC2___ENSG00000129946.6</t>
  </si>
  <si>
    <t>AFF3___ENSG00000144218.14</t>
  </si>
  <si>
    <t>RP4-724E16.2___ENSG00000197670.5</t>
  </si>
  <si>
    <t>AC096669.3___ENSG00000224568.1</t>
  </si>
  <si>
    <t>ZNF248___ENSG00000198105.7</t>
  </si>
  <si>
    <t>RUSC1-AS1___ENSG00000225855.2</t>
  </si>
  <si>
    <t>SNHG14___ENSG00000224078.8</t>
  </si>
  <si>
    <t>AC016747.3___ENSG00000212978.5</t>
  </si>
  <si>
    <t>AMOT___ENSG00000126016.9</t>
  </si>
  <si>
    <t>PLEKHA6___ENSG00000143850.8</t>
  </si>
  <si>
    <t>PTGDS___ENSG00000107317.7</t>
  </si>
  <si>
    <t>DYDC1___ENSG00000170788.9</t>
  </si>
  <si>
    <t>ZNF189___ENSG00000136870.6</t>
  </si>
  <si>
    <t>NECAP1___ENSG00000089818.12</t>
  </si>
  <si>
    <t>AF064860.7___ENSG00000231713.2</t>
  </si>
  <si>
    <t>SLC35C2___ENSG00000080189.10</t>
  </si>
  <si>
    <t>FEM1AP2___ENSG00000265296.1</t>
  </si>
  <si>
    <t>SEPT12___ENSG00000140623.9</t>
  </si>
  <si>
    <t>RP11-649A16.1___ENSG00000243620.1</t>
  </si>
  <si>
    <t>CHST14___ENSG00000169105.6</t>
  </si>
  <si>
    <t>EFCAB5___ENSG00000176927.10</t>
  </si>
  <si>
    <t>BBIP1___ENSG00000214413.3</t>
  </si>
  <si>
    <t>MIR4439___ENSG00000263828.1</t>
  </si>
  <si>
    <t>SYCE1___ENSG00000171772.11</t>
  </si>
  <si>
    <t>RP5-860P4.2___ENSG00000231015.1</t>
  </si>
  <si>
    <t>NBPF12___ENSG00000186275.7</t>
  </si>
  <si>
    <t>RP11-263K19.4___ENSG00000231064.1</t>
  </si>
  <si>
    <t>PCDH7___ENSG00000169851.11</t>
  </si>
  <si>
    <t>MSMB___ENSG00000138294.9</t>
  </si>
  <si>
    <t>RN7SKP202___ENSG00000222371.1</t>
  </si>
  <si>
    <t>XPC___ENSG00000154767.10</t>
  </si>
  <si>
    <t>CCDC177___ENSG00000255994.1</t>
  </si>
  <si>
    <t>CTD-2334D19.1___ENSG00000248927.1</t>
  </si>
  <si>
    <t>RABL6___ENSG00000196642.11</t>
  </si>
  <si>
    <t>COL6A1___ENSG00000142156.10</t>
  </si>
  <si>
    <t>ZER1___ENSG00000160445.6</t>
  </si>
  <si>
    <t>RP11-308D16.2___ENSG00000241150.1</t>
  </si>
  <si>
    <t>PCBD1___ENSG00000166228.4</t>
  </si>
  <si>
    <t>C1QTNF1-AS1___ENSG00000265096.1</t>
  </si>
  <si>
    <t>RP11-514P8.2___ENSG00000239480.1</t>
  </si>
  <si>
    <t>DDX1___ENSG00000079785.10</t>
  </si>
  <si>
    <t>ZNF131___ENSG00000172262.7</t>
  </si>
  <si>
    <t>PRKX___ENSG00000183943.5</t>
  </si>
  <si>
    <t>RP4-665J23.2___ENSG00000225446.1</t>
  </si>
  <si>
    <t>RP11-125N22.2___ENSG00000258368.1</t>
  </si>
  <si>
    <t>LINC01081___ENSG00000268754.1</t>
  </si>
  <si>
    <t>CTD-2591A6.2___ENSG00000257869.1</t>
  </si>
  <si>
    <t>SERPIND1___ENSG00000099937.6</t>
  </si>
  <si>
    <t>MIR125B1___ENSG00000207971.1</t>
  </si>
  <si>
    <t>RP11-244H3.1___ENSG00000241014.1</t>
  </si>
  <si>
    <t>RP11-142G1.1___ENSG00000260478.1</t>
  </si>
  <si>
    <t>CTB-50E14.5___ENSG00000269374.1</t>
  </si>
  <si>
    <t>GCNT2___ENSG00000111846.11</t>
  </si>
  <si>
    <t>RP11-397A16.1___ENSG00000267284.1</t>
  </si>
  <si>
    <t>SMARCD1___ENSG00000066117.10</t>
  </si>
  <si>
    <t>LFNG___ENSG00000106003.8</t>
  </si>
  <si>
    <t>ANGPTL7___ENSG00000171819.4</t>
  </si>
  <si>
    <t>IGDCC3___ENSG00000174498.9</t>
  </si>
  <si>
    <t>RP11-343N15.5___ENSG00000269996.1</t>
  </si>
  <si>
    <t>CHORDC1___ENSG00000110172.7</t>
  </si>
  <si>
    <t>PRDM12___ENSG00000130711.3</t>
  </si>
  <si>
    <t>CTD-2540L5.6___ENSG00000245466.1</t>
  </si>
  <si>
    <t>HIST1H2AG___ENSG00000196787.2</t>
  </si>
  <si>
    <t>TBC1D1___ENSG00000065882.11</t>
  </si>
  <si>
    <t>DENND2A___ENSG00000146966.8</t>
  </si>
  <si>
    <t>GOLPH3L___ENSG00000143457.6</t>
  </si>
  <si>
    <t>RP11-3G20.2___ENSG00000248478.2</t>
  </si>
  <si>
    <t>NENF___ENSG00000117691.5</t>
  </si>
  <si>
    <t>BNC1___ENSG00000169594.8</t>
  </si>
  <si>
    <t>RBBP4___ENSG00000162521.14</t>
  </si>
  <si>
    <t>FA2H___ENSG00000103089.4</t>
  </si>
  <si>
    <t>TLR4___ENSG00000136869.13</t>
  </si>
  <si>
    <t>FEV___ENSG00000163497.2</t>
  </si>
  <si>
    <t>ODF2L___ENSG00000122417.11</t>
  </si>
  <si>
    <t>SYT6___ENSG00000134207.10</t>
  </si>
  <si>
    <t>RP11-44D5.1___ENSG00000270409.1</t>
  </si>
  <si>
    <t>SIX4___ENSG00000100625.8</t>
  </si>
  <si>
    <t>PSG4___ENSG00000243137.3</t>
  </si>
  <si>
    <t>RP11-366L20.2___ENSG00000197301.3</t>
  </si>
  <si>
    <t>MGST1___ENSG00000008394.8</t>
  </si>
  <si>
    <t>BOD1___ENSG00000145919.6</t>
  </si>
  <si>
    <t>CTB-129P6.4___ENSG00000267282.1</t>
  </si>
  <si>
    <t>TMEM176B___ENSG00000106565.13</t>
  </si>
  <si>
    <t>PNPLA2___ENSG00000177666.11</t>
  </si>
  <si>
    <t>BLZF2P___ENSG00000258565.1</t>
  </si>
  <si>
    <t>RP11-527H14.2___ENSG00000266554.1</t>
  </si>
  <si>
    <t>AP001172.3___ENSG00000270139.1</t>
  </si>
  <si>
    <t>PLA2G7___ENSG00000146070.12</t>
  </si>
  <si>
    <t>CTC-241F20.4___ENSG00000268186.1</t>
  </si>
  <si>
    <t>PRDM10___ENSG00000170325.10</t>
  </si>
  <si>
    <t>RP11-423G4.7___ENSG00000260987.1</t>
  </si>
  <si>
    <t>RP11-31F15.2___ENSG00000238198.1</t>
  </si>
  <si>
    <t>SCN1B___ENSG00000105711.6</t>
  </si>
  <si>
    <t>CCBE1___ENSG00000183287.9</t>
  </si>
  <si>
    <t>RP11-420K14.1___ENSG00000268278.1</t>
  </si>
  <si>
    <t>METTL20___ENSG00000139160.9</t>
  </si>
  <si>
    <t>CETN2___ENSG00000147400.8</t>
  </si>
  <si>
    <t>FLVCR2___ENSG00000119686.5</t>
  </si>
  <si>
    <t>RP3-364H10.1___ENSG00000271042.1</t>
  </si>
  <si>
    <t>CDH15___ENSG00000129910.3</t>
  </si>
  <si>
    <t>COQ4___ENSG00000167113.6</t>
  </si>
  <si>
    <t>DNAI1___ENSG00000122735.11</t>
  </si>
  <si>
    <t>RP11-1109F11.5___ENSG00000271259.1</t>
  </si>
  <si>
    <t>MIRLET7DHG___ENSG00000230262.2</t>
  </si>
  <si>
    <t>RAP1GDS1___ENSG00000138698.10</t>
  </si>
  <si>
    <t>CYP24A1___ENSG00000019186.5</t>
  </si>
  <si>
    <t>SPDYE4___ENSG00000183318.7</t>
  </si>
  <si>
    <t>LINC01059___ENSG00000255414.1</t>
  </si>
  <si>
    <t>AC005789.11___ENSG00000267473.1</t>
  </si>
  <si>
    <t>RRAGD___ENSG00000025039.10</t>
  </si>
  <si>
    <t>CERS5___ENSG00000139624.8</t>
  </si>
  <si>
    <t>ITPR3___ENSG00000096433.6</t>
  </si>
  <si>
    <t>LRRC26___ENSG00000184709.7</t>
  </si>
  <si>
    <t>LARGE___ENSG00000133424.16</t>
  </si>
  <si>
    <t>GLE1___ENSG00000119392.10</t>
  </si>
  <si>
    <t>AC087393.1___ENSG00000236819.1</t>
  </si>
  <si>
    <t>SGK2___ENSG00000101049.10</t>
  </si>
  <si>
    <t>AGBL2___ENSG00000165923.11</t>
  </si>
  <si>
    <t>KB-1980E6.4___ENSG00000271612.1</t>
  </si>
  <si>
    <t>GPR83___ENSG00000123901.4</t>
  </si>
  <si>
    <t>AC073657.1___ENSG00000268632.1</t>
  </si>
  <si>
    <t>SLC16A14P1___ENSG00000213708.6</t>
  </si>
  <si>
    <t>C6orf3___ENSG00000255389.1</t>
  </si>
  <si>
    <t>CNIH2___ENSG00000174871.6</t>
  </si>
  <si>
    <t>AC009133.14___ENSG00000238045.5</t>
  </si>
  <si>
    <t>AC004947.2___ENSG00000233760.1</t>
  </si>
  <si>
    <t>EFCAB7___ENSG00000203965.8</t>
  </si>
  <si>
    <t>EHD3___ENSG00000013016.10</t>
  </si>
  <si>
    <t>AP001092.4___ENSG00000237410.1</t>
  </si>
  <si>
    <t>UBE2R2___ENSG00000107341.4</t>
  </si>
  <si>
    <t>SEMA4F___ENSG00000135622.8</t>
  </si>
  <si>
    <t>FAM101A___ENSG00000178882.9</t>
  </si>
  <si>
    <t>CITF22-49D8.1___ENSG00000224715.1</t>
  </si>
  <si>
    <t>RAB3A___ENSG00000105649.5</t>
  </si>
  <si>
    <t>SORCS1___ENSG00000108018.11</t>
  </si>
  <si>
    <t>SYNGR1___ENSG00000100321.10</t>
  </si>
  <si>
    <t>RP11-444E17.6___ENSG00000272442.2</t>
  </si>
  <si>
    <t>LINC00176___ENSG00000196421.3</t>
  </si>
  <si>
    <t>RP11-351O2.1___ENSG00000255945.1</t>
  </si>
  <si>
    <t>RP11-397E7.4___ENSG00000251411.1</t>
  </si>
  <si>
    <t>RP11-157D23.1___ENSG00000236747.1</t>
  </si>
  <si>
    <t>JPH1___ENSG00000104369.4</t>
  </si>
  <si>
    <t>RP4-737E23.2___ENSG00000230387.1</t>
  </si>
  <si>
    <t>CCDC37___ENSG00000163885.7</t>
  </si>
  <si>
    <t>VSIG10___ENSG00000176834.9</t>
  </si>
  <si>
    <t>AC107057.2___ENSG00000224128.1</t>
  </si>
  <si>
    <t>CTD-2126E3.3___ENSG00000269091.1</t>
  </si>
  <si>
    <t>C1QTNF3___ENSG00000082196.16</t>
  </si>
  <si>
    <t>CCDC169___ENSG00000242715.3</t>
  </si>
  <si>
    <t>RP11-930O11.1___ENSG00000259719.1</t>
  </si>
  <si>
    <t>HSF5___ENSG00000176160.5</t>
  </si>
  <si>
    <t>DMD___ENSG00000198947.10</t>
  </si>
  <si>
    <t>ACTBP7___ENSG00000185607.5</t>
  </si>
  <si>
    <t>PSKH2___ENSG00000147613.3</t>
  </si>
  <si>
    <t>SMAD5___ENSG00000113658.12</t>
  </si>
  <si>
    <t>ADD3___ENSG00000148700.9</t>
  </si>
  <si>
    <t>TEX21P___ENSG00000234911.1</t>
  </si>
  <si>
    <t>XXbac-B135H6.15___ENSG00000237476.1</t>
  </si>
  <si>
    <t>FOXF1___ENSG00000103241.5</t>
  </si>
  <si>
    <t>STK36___ENSG00000163482.7</t>
  </si>
  <si>
    <t>RP11-266K22.2___ENSG00000229044.1</t>
  </si>
  <si>
    <t>DUSP8___ENSG00000184545.6</t>
  </si>
  <si>
    <t>USP31___ENSG00000103404.10</t>
  </si>
  <si>
    <t>KCTD8___ENSG00000183783.6</t>
  </si>
  <si>
    <t>NCS1___ENSG00000107130.6</t>
  </si>
  <si>
    <t>RNFT2___ENSG00000135119.10</t>
  </si>
  <si>
    <t>RP11-117L6.1___ENSG00000254256.1</t>
  </si>
  <si>
    <t>EMCN-IT2___ENSG00000251219.1</t>
  </si>
  <si>
    <t>CCDC104___ENSG00000163001.7</t>
  </si>
  <si>
    <t>ACP1___ENSG00000143727.11</t>
  </si>
  <si>
    <t>PPIAP19___ENSG00000228169.3</t>
  </si>
  <si>
    <t>TES___ENSG00000135269.13</t>
  </si>
  <si>
    <t>PCDHGA1___ENSG00000204956.4</t>
  </si>
  <si>
    <t>RP4-736L20.3___ENSG00000271989.1</t>
  </si>
  <si>
    <t>CDH2___ENSG00000170558.4</t>
  </si>
  <si>
    <t>GOLGA1___ENSG00000136935.9</t>
  </si>
  <si>
    <t>KCNJ11___ENSG00000187486.5</t>
  </si>
  <si>
    <t>SH3GLB2___ENSG00000148341.13</t>
  </si>
  <si>
    <t>CHGB___ENSG00000089199.5</t>
  </si>
  <si>
    <t>PLP2___ENSG00000102007.6</t>
  </si>
  <si>
    <t>FAM20C___ENSG00000177706.8</t>
  </si>
  <si>
    <t>AUNIP___ENSG00000127423.6</t>
  </si>
  <si>
    <t>ERMAP___ENSG00000164010.9</t>
  </si>
  <si>
    <t>LINC00867___ENSG00000232139.1</t>
  </si>
  <si>
    <t>EMCN___ENSG00000164035.5</t>
  </si>
  <si>
    <t>AC005618.6___ENSG00000272070.1</t>
  </si>
  <si>
    <t>GMCL1___ENSG00000087338.4</t>
  </si>
  <si>
    <t>NFIL3___ENSG00000165030.3</t>
  </si>
  <si>
    <t>SPATA32___ENSG00000184361.8</t>
  </si>
  <si>
    <t>RP11-596D21.1___ENSG00000257831.1</t>
  </si>
  <si>
    <t>MTUS1___ENSG00000129422.9</t>
  </si>
  <si>
    <t>RNF169___ENSG00000166439.5</t>
  </si>
  <si>
    <t>PCDHB17___ENSG00000255622.1</t>
  </si>
  <si>
    <t>NTN3___ENSG00000162068.1</t>
  </si>
  <si>
    <t>MLLT4___ENSG00000130396.16</t>
  </si>
  <si>
    <t>CTD-2545H1.1___ENSG00000262869.1</t>
  </si>
  <si>
    <t>DIO2___ENSG00000211448.7</t>
  </si>
  <si>
    <t>SLC4A2___ENSG00000164889.8</t>
  </si>
  <si>
    <t>LYPD6___ENSG00000187123.10</t>
  </si>
  <si>
    <t>RP11-142C4.6___ENSG00000255240.1</t>
  </si>
  <si>
    <t>PROS1___ENSG00000184500.10</t>
  </si>
  <si>
    <t>SP5___ENSG00000204335.3</t>
  </si>
  <si>
    <t>ERF___ENSG00000105722.5</t>
  </si>
  <si>
    <t>CACNB3___ENSG00000167535.3</t>
  </si>
  <si>
    <t>RP11-770J1.4___ENSG00000255384.1</t>
  </si>
  <si>
    <t>WASF1___ENSG00000112290.8</t>
  </si>
  <si>
    <t>FRMD4A___ENSG00000151474.15</t>
  </si>
  <si>
    <t>RP11-498J9.2___ENSG00000229272.1</t>
  </si>
  <si>
    <t>MED12L___ENSG00000144893.8</t>
  </si>
  <si>
    <t>MDGA2___ENSG00000139915.14</t>
  </si>
  <si>
    <t>USP44___ENSG00000136014.7</t>
  </si>
  <si>
    <t>CTD-2035E11.3___ENSG00000251131.1</t>
  </si>
  <si>
    <t>WNK3___ENSG00000196632.6</t>
  </si>
  <si>
    <t>VEZF1___ENSG00000136451.4</t>
  </si>
  <si>
    <t>RP5-1018K9.1___ENSG00000237707.1</t>
  </si>
  <si>
    <t>DNAJC5G___ENSG00000163793.8</t>
  </si>
  <si>
    <t>ZNF688___ENSG00000229809.4</t>
  </si>
  <si>
    <t>KIAA0020___ENSG00000080608.9</t>
  </si>
  <si>
    <t>SOX5___ENSG00000134532.11</t>
  </si>
  <si>
    <t>MAGEC1___ENSG00000155495.8</t>
  </si>
  <si>
    <t>RIPK4___ENSG00000183421.7</t>
  </si>
  <si>
    <t>PLCB2-AS1___ENSG00000259307.1</t>
  </si>
  <si>
    <t>ZNF75A___ENSG00000162086.10</t>
  </si>
  <si>
    <t>MIR93___ENSG00000207757.1</t>
  </si>
  <si>
    <t>DDX59___ENSG00000118197.9</t>
  </si>
  <si>
    <t>ZNF423___ENSG00000102935.7</t>
  </si>
  <si>
    <t>PDE9A___ENSG00000160191.13</t>
  </si>
  <si>
    <t>EVA1C___ENSG00000166979.8</t>
  </si>
  <si>
    <t>HERC3___ENSG00000138641.11</t>
  </si>
  <si>
    <t>RP1-302D9.2___ENSG00000231253.1</t>
  </si>
  <si>
    <t>LOXL1-AS1___ENSG00000261801.1</t>
  </si>
  <si>
    <t>RP11-834C11.7___ENSG00000250654.3</t>
  </si>
  <si>
    <t>RP11-394J1.2___ENSG00000258177.1</t>
  </si>
  <si>
    <t>RP11-383H13.1___ENSG00000235531.5</t>
  </si>
  <si>
    <t>AC005399.1___ENSG00000269774.1</t>
  </si>
  <si>
    <t>CAGE1___ENSG00000164304.11</t>
  </si>
  <si>
    <t>ANKRD33___ENSG00000167612.8</t>
  </si>
  <si>
    <t>RP11-521B24.5___ENSG00000257270.1</t>
  </si>
  <si>
    <t>SBK1___ENSG00000188322.4</t>
  </si>
  <si>
    <t>LRRC61___ENSG00000127399.10</t>
  </si>
  <si>
    <t>RP4-809F18.1___ENSG00000255595.1</t>
  </si>
  <si>
    <t>NETO2___ENSG00000171208.5</t>
  </si>
  <si>
    <t>CDH24___ENSG00000139880.15</t>
  </si>
  <si>
    <t>RP3-522P13.3___ENSG00000235733.2</t>
  </si>
  <si>
    <t>RP11-655M14.6___ENSG00000235855.3</t>
  </si>
  <si>
    <t>AC067960.1___ENSG00000234455.1</t>
  </si>
  <si>
    <t>FXR1___ENSG00000114416.13</t>
  </si>
  <si>
    <t>RP11-231P20.2___ENSG00000236155.2</t>
  </si>
  <si>
    <t>GAS6-AS2___ENSG00000272695.1</t>
  </si>
  <si>
    <t>AC007392.3___ENSG00000232046.2</t>
  </si>
  <si>
    <t>RPL7AP71___ENSG00000234566.1</t>
  </si>
  <si>
    <t>MLLT11___ENSG00000213190.2</t>
  </si>
  <si>
    <t>INPP5B___ENSG00000204084.8</t>
  </si>
  <si>
    <t>RP11-613D13.5___ENSG00000246250.2</t>
  </si>
  <si>
    <t>ZNF618___ENSG00000157657.10</t>
  </si>
  <si>
    <t>MEF2A___ENSG00000068305.13</t>
  </si>
  <si>
    <t>C9orf85___ENSG00000155621.10</t>
  </si>
  <si>
    <t>C5orf30___ENSG00000181751.5</t>
  </si>
  <si>
    <t>ZNF503___ENSG00000165655.14</t>
  </si>
  <si>
    <t>RNU6-353P___ENSG00000201136.1</t>
  </si>
  <si>
    <t>SAP30L___ENSG00000164576.7</t>
  </si>
  <si>
    <t>PPAPDC1B___ENSG00000147535.12</t>
  </si>
  <si>
    <t>WDR6___ENSG00000178252.13</t>
  </si>
  <si>
    <t>RP5-1024G6.8___ENSG00000270172.1</t>
  </si>
  <si>
    <t>TP53TG5___ENSG00000124251.6</t>
  </si>
  <si>
    <t>RP11-452C8.1___ENSG00000248408.1</t>
  </si>
  <si>
    <t>CTA-85E5.10___ENSG00000227117.2</t>
  </si>
  <si>
    <t>GTF2IRD2B___ENSG00000174428.12</t>
  </si>
  <si>
    <t>ATP1A3___ENSG00000105409.11</t>
  </si>
  <si>
    <t>RP4-673D20.6___ENSG00000271461.1</t>
  </si>
  <si>
    <t>Y_RNA___ENSG00000200291.1</t>
  </si>
  <si>
    <t>RGS10___ENSG00000148908.10</t>
  </si>
  <si>
    <t>TUBB___ENSG00000196230.8</t>
  </si>
  <si>
    <t>RP11-336K24.12___ENSG00000273002.1</t>
  </si>
  <si>
    <t>ARL3___ENSG00000138175.8</t>
  </si>
  <si>
    <t>CTD-2547H18.1___ENSG00000254988.1</t>
  </si>
  <si>
    <t>AC005682.7___ENSG00000226279.2</t>
  </si>
  <si>
    <t>RP11-74C13.4___ENSG00000261065.1</t>
  </si>
  <si>
    <t>MIR3943___ENSG00000264069.1</t>
  </si>
  <si>
    <t>RP11-157J24.2___ENSG00000272279.1</t>
  </si>
  <si>
    <t>AC017104.6___ENSG00000224376.1</t>
  </si>
  <si>
    <t>AC073928.2___ENSG00000224028.1</t>
  </si>
  <si>
    <t>RBM46___ENSG00000151962.3</t>
  </si>
  <si>
    <t>LMLN-AS1___ENSG00000232832.1</t>
  </si>
  <si>
    <t>AKAP6___ENSG00000151320.6</t>
  </si>
  <si>
    <t>IGHV2OR16-5___ENSG00000259303.4</t>
  </si>
  <si>
    <t>RP11-157J24.1___ENSG00000218027.2</t>
  </si>
  <si>
    <t>CYGB___ENSG00000161544.5</t>
  </si>
  <si>
    <t>CTD-2105E13.15___ENSG00000269275.1</t>
  </si>
  <si>
    <t>AC093897.1___ENSG00000221183.1</t>
  </si>
  <si>
    <t>EFNB3___ENSG00000108947.4</t>
  </si>
  <si>
    <t>OOSP1___ENSG00000214788.1</t>
  </si>
  <si>
    <t>KIAA1147___ENSG00000257093.2</t>
  </si>
  <si>
    <t>RP4-680D5.2___ENSG00000237301.1</t>
  </si>
  <si>
    <t>HMGA1P8___ENSG00000233155.1</t>
  </si>
  <si>
    <t>SHF___ENSG00000138606.15</t>
  </si>
  <si>
    <t>RP11-150D20.5___ENSG00000272988.1</t>
  </si>
  <si>
    <t>C5orf38___ENSG00000186493.7</t>
  </si>
  <si>
    <t>NR2F1___ENSG00000175745.7</t>
  </si>
  <si>
    <t>CLTB___ENSG00000175416.8</t>
  </si>
  <si>
    <t>KIF27___ENSG00000165115.10</t>
  </si>
  <si>
    <t>AC110619.1___ENSG00000255735.1</t>
  </si>
  <si>
    <t>RP11-259P15.4___ENSG00000242068.1</t>
  </si>
  <si>
    <t>RP11-469M7.1___ENSG00000260006.1</t>
  </si>
  <si>
    <t>RP11-746P2.1___ENSG00000225414.1</t>
  </si>
  <si>
    <t>CBFA2T2___ENSG00000078699.17</t>
  </si>
  <si>
    <t>ZFP90___ENSG00000184939.11</t>
  </si>
  <si>
    <t>RP1-239B22.5___ENSG00000260196.1</t>
  </si>
  <si>
    <t>RP11-88H9.2___ENSG00000231437.3</t>
  </si>
  <si>
    <t>HSPA4L___ENSG00000164070.7</t>
  </si>
  <si>
    <t>RP11-468I15.1___ENSG00000260835.1</t>
  </si>
  <si>
    <t>DMRT2___ENSG00000173253.10</t>
  </si>
  <si>
    <t>CCDC177___ENSG00000267909.1</t>
  </si>
  <si>
    <t>CCDC39___ENSG00000145075.7</t>
  </si>
  <si>
    <t>GPX8___ENSG00000164294.9</t>
  </si>
  <si>
    <t>RP11-561N12.6___ENSG00000235349.1</t>
  </si>
  <si>
    <t>AP000867.14___ENSG00000248903.1</t>
  </si>
  <si>
    <t>RP11-737O24.5___ENSG00000272625.1</t>
  </si>
  <si>
    <t>MT1F___ENSG00000198417.5</t>
  </si>
  <si>
    <t>IPCEF1___ENSG00000074706.9</t>
  </si>
  <si>
    <t>RP11-302F12.4___ENSG00000249277.1</t>
  </si>
  <si>
    <t>IGHD___ENSG00000211898.3</t>
  </si>
  <si>
    <t>AC009228.1___ENSG00000242628.1</t>
  </si>
  <si>
    <t>CTB-131B5.5___ENSG00000254363.2</t>
  </si>
  <si>
    <t>FLT3___ENSG00000122025.10</t>
  </si>
  <si>
    <t>HIVEP2___ENSG00000010818.4</t>
  </si>
  <si>
    <t>RNU6-768P___ENSG00000207414.1</t>
  </si>
  <si>
    <t>RP11-45L9.1___ENSG00000251175.1</t>
  </si>
  <si>
    <t>RP11-493K23.4___ENSG00000231963.1</t>
  </si>
  <si>
    <t>RP11-445L6.3___ENSG00000234692.1</t>
  </si>
  <si>
    <t>TAOK3___ENSG00000135090.9</t>
  </si>
  <si>
    <t>CTC-255N20.1___ENSG00000250343.1</t>
  </si>
  <si>
    <t>ITGA9___ENSG00000144668.7</t>
  </si>
  <si>
    <t>TBC1D13___ENSG00000107021.11</t>
  </si>
  <si>
    <t>EBP___ENSG00000147155.6</t>
  </si>
  <si>
    <t>AL022344.7___ENSG00000259869.1</t>
  </si>
  <si>
    <t>ABLIM3___ENSG00000173210.15</t>
  </si>
  <si>
    <t>GPR111___ENSG00000164393.4</t>
  </si>
  <si>
    <t>ROBO1___ENSG00000169855.15</t>
  </si>
  <si>
    <t>RP11-983P16.4___ENSG00000257337.2</t>
  </si>
  <si>
    <t>RP11-51J9.6___ENSG00000272375.1</t>
  </si>
  <si>
    <t>AC104389.31___ENSG00000230087.1</t>
  </si>
  <si>
    <t>CTD-2541M15.4___ENSG00000271927.1</t>
  </si>
  <si>
    <t>C4BPA___ENSG00000123838.6</t>
  </si>
  <si>
    <t>FBXL13___ENSG00000161040.12</t>
  </si>
  <si>
    <t>LL09NC01-139C3.1___ENSG00000273473.1</t>
  </si>
  <si>
    <t>DLL3___ENSG00000090932.6</t>
  </si>
  <si>
    <t>TCEAL2___ENSG00000184905.4</t>
  </si>
  <si>
    <t>UMODL1___ENSG00000177398.14</t>
  </si>
  <si>
    <t>CBX1P3___ENSG00000237379.1</t>
  </si>
  <si>
    <t>ANKRD23___ENSG00000163126.10</t>
  </si>
  <si>
    <t>TBC1D10A___ENSG00000099992.11</t>
  </si>
  <si>
    <t>Y_RNA___ENSG00000222658.1</t>
  </si>
  <si>
    <t>RP11-395F4.1___ENSG00000248939.1</t>
  </si>
  <si>
    <t>CPSF7___ENSG00000149532.11</t>
  </si>
  <si>
    <t>MIR129-2___ENSG00000199077.1</t>
  </si>
  <si>
    <t>AC010733.4___ENSG00000228414.2</t>
  </si>
  <si>
    <t>MCMDC2___ENSG00000178460.13</t>
  </si>
  <si>
    <t>TMEM123___ENSG00000152558.10</t>
  </si>
  <si>
    <t>PYGL___ENSG00000100504.12</t>
  </si>
  <si>
    <t>ZMAT1___ENSG00000166432.10</t>
  </si>
  <si>
    <t>MSRB1P1___ENSG00000213926.3</t>
  </si>
  <si>
    <t>RP11-418J17.1___ENSG00000231365.1</t>
  </si>
  <si>
    <t>CNTNAP3___ENSG00000106714.13</t>
  </si>
  <si>
    <t>EBF2___ENSG00000221818.4</t>
  </si>
  <si>
    <t>CTD-2316B1.1___ENSG00000249362.1</t>
  </si>
  <si>
    <t>SLC4A5___ENSG00000188687.11</t>
  </si>
  <si>
    <t>TMA16P1___ENSG00000255265.1</t>
  </si>
  <si>
    <t>RPL36AP43___ENSG00000241362.2</t>
  </si>
  <si>
    <t>RP11-248J18.3___ENSG00000270062.1</t>
  </si>
  <si>
    <t>PLIN1___ENSG00000166819.7</t>
  </si>
  <si>
    <t>MYO5C___ENSG00000128833.8</t>
  </si>
  <si>
    <t>EVL___ENSG00000196405.8</t>
  </si>
  <si>
    <t>PIP5K1P2___ENSG00000229435.2</t>
  </si>
  <si>
    <t>GNG12___ENSG00000172380.5</t>
  </si>
  <si>
    <t>EVPL___ENSG00000167880.3</t>
  </si>
  <si>
    <t>RP11-159F24.6___ENSG00000248554.1</t>
  </si>
  <si>
    <t>CALCB___ENSG00000175868.9</t>
  </si>
  <si>
    <t>RGMB___ENSG00000174136.7</t>
  </si>
  <si>
    <t>FBLN2___ENSG00000163520.9</t>
  </si>
  <si>
    <t>FCRL6___ENSG00000181036.9</t>
  </si>
  <si>
    <t>FBN3___ENSG00000142449.8</t>
  </si>
  <si>
    <t>SRRD___ENSG00000100104.8</t>
  </si>
  <si>
    <t>HOXD8___ENSG00000175879.7</t>
  </si>
  <si>
    <t>EFEMP2___ENSG00000172638.8</t>
  </si>
  <si>
    <t>WWC2___ENSG00000151718.11</t>
  </si>
  <si>
    <t>PCDHGC4___ENSG00000242419.1</t>
  </si>
  <si>
    <t>RP11-449P15.2___ENSG00000273151.1</t>
  </si>
  <si>
    <t>RP11-560I19.1___ENSG00000234418.1</t>
  </si>
  <si>
    <t>ALDOC___ENSG00000109107.9</t>
  </si>
  <si>
    <t>RP11-418I22.2___ENSG00000260071.1</t>
  </si>
  <si>
    <t>ROBO2___ENSG00000185008.13</t>
  </si>
  <si>
    <t>CD40___ENSG00000101017.9</t>
  </si>
  <si>
    <t>CITED2___ENSG00000164442.8</t>
  </si>
  <si>
    <t>snoU13___ENSG00000238745.1</t>
  </si>
  <si>
    <t>ZBTB20-AS4___ENSG00000242767.1</t>
  </si>
  <si>
    <t>DGKZ___ENSG00000149091.11</t>
  </si>
  <si>
    <t>DSCAML1___ENSG00000177103.9</t>
  </si>
  <si>
    <t>NEURL___ENSG00000107954.6</t>
  </si>
  <si>
    <t>AC006116.12___ENSG00000267192.1</t>
  </si>
  <si>
    <t>RCAN3___ENSG00000117602.7</t>
  </si>
  <si>
    <t>CDKN2A___ENSG00000147889.12</t>
  </si>
  <si>
    <t>BACE1___ENSG00000186318.12</t>
  </si>
  <si>
    <t>P2RX6___ENSG00000099957.12</t>
  </si>
  <si>
    <t>C16orf11___ENSG00000161992.5</t>
  </si>
  <si>
    <t>HYLS1___ENSG00000198331.6</t>
  </si>
  <si>
    <t>MAPK12___ENSG00000188130.9</t>
  </si>
  <si>
    <t>SLPI___ENSG00000124107.5</t>
  </si>
  <si>
    <t>RP11-14I17.3___ENSG00000254362.1</t>
  </si>
  <si>
    <t>ZGLP1___ENSG00000220201.3</t>
  </si>
  <si>
    <t>LEO1___ENSG00000166477.8</t>
  </si>
  <si>
    <t>AL022341.3___ENSG00000228201.1</t>
  </si>
  <si>
    <t>ANKRD26P3___ENSG00000237636.2</t>
  </si>
  <si>
    <t>DNAJC5___ENSG00000101152.6</t>
  </si>
  <si>
    <t>TET3___ENSG00000187605.11</t>
  </si>
  <si>
    <t>TOM1L1___ENSG00000141198.9</t>
  </si>
  <si>
    <t>MTND2P19___ENSG00000231567.1</t>
  </si>
  <si>
    <t>RP11-488I20.8___ENSG00000260958.2</t>
  </si>
  <si>
    <t>ZNF281___ENSG00000162702.7</t>
  </si>
  <si>
    <t>RAI2___ENSG00000131831.13</t>
  </si>
  <si>
    <t>HIBADH___ENSG00000106049.4</t>
  </si>
  <si>
    <t>LINC00668___ENSG00000265933.1</t>
  </si>
  <si>
    <t>TBC1D7___ENSG00000145979.13</t>
  </si>
  <si>
    <t>RP11-53O19.1___ENSG00000251141.1</t>
  </si>
  <si>
    <t>KIF1B___ENSG00000054523.12</t>
  </si>
  <si>
    <t>RNU6-622P___ENSG00000206999.1</t>
  </si>
  <si>
    <t>FNDC5___ENSG00000160097.11</t>
  </si>
  <si>
    <t>RP11-60I3.4___ENSG00000254571.1</t>
  </si>
  <si>
    <t>C5orf55___ENSG00000221990.2</t>
  </si>
  <si>
    <t>SLC27A2___ENSG00000140284.6</t>
  </si>
  <si>
    <t>SEMA3D___ENSG00000153993.9</t>
  </si>
  <si>
    <t>LINC00937___ENSG00000226091.3</t>
  </si>
  <si>
    <t>RP11-643M14.1___ENSG00000259251.2</t>
  </si>
  <si>
    <t>CES5A___ENSG00000159398.11</t>
  </si>
  <si>
    <t>RGS21___ENSG00000253148.1</t>
  </si>
  <si>
    <t>ZEB1___ENSG00000148516.17</t>
  </si>
  <si>
    <t>LINC00310___ENSG00000227456.3</t>
  </si>
  <si>
    <t>SMPDL3A___ENSG00000172594.8</t>
  </si>
  <si>
    <t>AC005682.5___ENSG00000228649.4</t>
  </si>
  <si>
    <t>SYTL1___ENSG00000142765.13</t>
  </si>
  <si>
    <t>ARSI___ENSG00000183876.8</t>
  </si>
  <si>
    <t>GLS2___ENSG00000135423.8</t>
  </si>
  <si>
    <t>RP11-526F3.1___ENSG00000251076.1</t>
  </si>
  <si>
    <t>AC104389.32___ENSG00000236248.1</t>
  </si>
  <si>
    <t>GCNT1___ENSG00000187210.8</t>
  </si>
  <si>
    <t>SLC2A14___ENSG00000173262.7</t>
  </si>
  <si>
    <t>AL592494.5___ENSG00000227082.1</t>
  </si>
  <si>
    <t>SNIP1___ENSG00000163877.9</t>
  </si>
  <si>
    <t>C1orf134___ENSG00000204377.3</t>
  </si>
  <si>
    <t>TEX38___ENSG00000186118.7</t>
  </si>
  <si>
    <t>ST6GALNAC5___ENSG00000117069.10</t>
  </si>
  <si>
    <t>RP11-397A16.2___ENSG00000267325.1</t>
  </si>
  <si>
    <t>ITPKB___ENSG00000143772.5</t>
  </si>
  <si>
    <t>GNA15___ENSG00000060558.3</t>
  </si>
  <si>
    <t>TMEM57___ENSG00000204178.5</t>
  </si>
  <si>
    <t>WIPI1___ENSG00000070540.8</t>
  </si>
  <si>
    <t>MMP15___ENSG00000102996.4</t>
  </si>
  <si>
    <t>ARHGEF12___ENSG00000196914.4</t>
  </si>
  <si>
    <t>C9orf139___ENSG00000180539.4</t>
  </si>
  <si>
    <t>KIAA1456___ENSG00000250305.4</t>
  </si>
  <si>
    <t>GCSHP5___ENSG00000224837.1</t>
  </si>
  <si>
    <t>AGGF1P3___ENSG00000241532.1</t>
  </si>
  <si>
    <t>FOXN3-AS1___ENSG00000258920.1</t>
  </si>
  <si>
    <t>COMT___ENSG00000093010.7</t>
  </si>
  <si>
    <t>AC007292.7___ENSG00000269425.1</t>
  </si>
  <si>
    <t>KCTD17___ENSG00000100379.13</t>
  </si>
  <si>
    <t>RP11-60A24.3___ENSG00000265542.1</t>
  </si>
  <si>
    <t>UBE2O___ENSG00000175931.8</t>
  </si>
  <si>
    <t>EPB41L3___ENSG00000082397.11</t>
  </si>
  <si>
    <t>AC009517.2___ENSG00000224469.1</t>
  </si>
  <si>
    <t>CORO1C___ENSG00000110880.6</t>
  </si>
  <si>
    <t>MIR4778___ENSG00000264525.1</t>
  </si>
  <si>
    <t>RP11-368I23.3___ENSG00000272797.1</t>
  </si>
  <si>
    <t>RP11-767N6.7___ENSG00000230896.1</t>
  </si>
  <si>
    <t>POU6F2-AS2___ENSG00000233854.1</t>
  </si>
  <si>
    <t>RP11-572C21.1___ENSG00000251536.2</t>
  </si>
  <si>
    <t>MT-TQ___ENSG00000210107.1</t>
  </si>
  <si>
    <t>ARHGAP29___ENSG00000137962.8</t>
  </si>
  <si>
    <t>CTA-126B4.7___ENSG00000230107.1</t>
  </si>
  <si>
    <t>BEND4___ENSG00000188848.11</t>
  </si>
  <si>
    <t>PRRG3___ENSG00000130032.11</t>
  </si>
  <si>
    <t>INPPL1___ENSG00000165458.9</t>
  </si>
  <si>
    <t>DNM3___ENSG00000197959.9</t>
  </si>
  <si>
    <t>CSAD___ENSG00000139631.14</t>
  </si>
  <si>
    <t>OSBPL10___ENSG00000144645.9</t>
  </si>
  <si>
    <t>RP11-793A3.1___ENSG00000265487.1</t>
  </si>
  <si>
    <t>LIMK1___ENSG00000106683.10</t>
  </si>
  <si>
    <t>RP11-206L10.1___ENSG00000224956.5</t>
  </si>
  <si>
    <t>RP11-244B22.1___ENSG00000261752.1</t>
  </si>
  <si>
    <t>CTD-2587H24.10___ENSG00000267649.1</t>
  </si>
  <si>
    <t>NAP1L2___ENSG00000186462.7</t>
  </si>
  <si>
    <t>SLC18A1___ENSG00000036565.10</t>
  </si>
  <si>
    <t>PITPNM2___ENSG00000090975.8</t>
  </si>
  <si>
    <t>CTD-2560C21.1___ENSG00000258796.1</t>
  </si>
  <si>
    <t>KB-1980E6.3___ENSG00000253633.1</t>
  </si>
  <si>
    <t>TAP1___ENSG00000168394.9</t>
  </si>
  <si>
    <t>GAD2___ENSG00000136750.7</t>
  </si>
  <si>
    <t>UHRF1___ENSG00000034063.9</t>
  </si>
  <si>
    <t>C19orf55___ENSG00000167595.10</t>
  </si>
  <si>
    <t>RP11-1338A24.1___ENSG00000250915.1</t>
  </si>
  <si>
    <t>SMYD3___ENSG00000185420.14</t>
  </si>
  <si>
    <t>GUSBP12___ENSG00000169325.9</t>
  </si>
  <si>
    <t>SV2A___ENSG00000159164.5</t>
  </si>
  <si>
    <t>RP11-272P10.3___ENSG00000223672.2</t>
  </si>
  <si>
    <t>RP11-85M11.2___ENSG00000244128.1</t>
  </si>
  <si>
    <t>APMAP___ENSG00000101474.7</t>
  </si>
  <si>
    <t>RP11-699F16.2___ENSG00000255187.1</t>
  </si>
  <si>
    <t>NTM___ENSG00000182667.10</t>
  </si>
  <si>
    <t>BTG1___ENSG00000133639.3</t>
  </si>
  <si>
    <t>RP11-329B9.4___ENSG00000272970.1</t>
  </si>
  <si>
    <t>C17orf82___ENSG00000187013.2</t>
  </si>
  <si>
    <t>RP11-344B5.3___ENSG00000241084.1</t>
  </si>
  <si>
    <t>FGF2___ENSG00000138685.8</t>
  </si>
  <si>
    <t>TRIM74___ENSG00000155428.8</t>
  </si>
  <si>
    <t>UBXN11___ENSG00000158062.16</t>
  </si>
  <si>
    <t>AC091814.2___ENSG00000225231.1</t>
  </si>
  <si>
    <t>TMEM132D___ENSG00000151952.10</t>
  </si>
  <si>
    <t>MSH5___ENSG00000204410.10</t>
  </si>
  <si>
    <t>ASNSP1___ENSG00000248498.3</t>
  </si>
  <si>
    <t>CELF5___ENSG00000161082.8</t>
  </si>
  <si>
    <t>HMGB3P18___ENSG00000220184.2</t>
  </si>
  <si>
    <t>IGHEP1___ENSG00000253692.2</t>
  </si>
  <si>
    <t>LL22NC03-63E9.3___ENSG00000220891.1</t>
  </si>
  <si>
    <t>ACTN1___ENSG00000072110.9</t>
  </si>
  <si>
    <t>NFIC___ENSG00000141905.13</t>
  </si>
  <si>
    <t>FAM219A___ENSG00000164970.10</t>
  </si>
  <si>
    <t>RP11-32K4.1___ENSG00000253554.1</t>
  </si>
  <si>
    <t>RP11-794P6.6___ENSG00000254980.1</t>
  </si>
  <si>
    <t>CTD-2154I11.2___ENSG00000250240.1</t>
  </si>
  <si>
    <t>AC005375.1___ENSG00000266115.1</t>
  </si>
  <si>
    <t>Y_RNA___ENSG00000206741.1</t>
  </si>
  <si>
    <t>RP11-1002K11.1___ENSG00000272327.1</t>
  </si>
  <si>
    <t>DNASE1L1___ENSG00000013563.9</t>
  </si>
  <si>
    <t>ELOVL6___ENSG00000170522.5</t>
  </si>
  <si>
    <t>QRICH2___ENSG00000129646.9</t>
  </si>
  <si>
    <t>CPAMD8___ENSG00000160111.8</t>
  </si>
  <si>
    <t>TP53I11___ENSG00000175274.14</t>
  </si>
  <si>
    <t>ZNF763___ENSG00000197054.7</t>
  </si>
  <si>
    <t>PPP3CB___ENSG00000107758.11</t>
  </si>
  <si>
    <t>RP11-624C23.1___ENSG00000253535.1</t>
  </si>
  <si>
    <t>RP11-438N16.1___ENSG00000249550.2</t>
  </si>
  <si>
    <t>STIL___ENSG00000123473.11</t>
  </si>
  <si>
    <t>SNAP91___ENSG00000065609.10</t>
  </si>
  <si>
    <t>RP11-345M22.1___ENSG00000260876.1</t>
  </si>
  <si>
    <t>GDE1___ENSG00000006007.7</t>
  </si>
  <si>
    <t>ST6GALNAC3___ENSG00000184005.9</t>
  </si>
  <si>
    <t>GLIPR2___ENSG00000122694.11</t>
  </si>
  <si>
    <t>RP11-785G17.1___ENSG00000270540.1</t>
  </si>
  <si>
    <t>CTAGE14P___ENSG00000214211.2</t>
  </si>
  <si>
    <t>RP11-672L10.1___ENSG00000259837.1</t>
  </si>
  <si>
    <t>STRCP1___ENSG00000166763.7</t>
  </si>
  <si>
    <t>CHRNA6___ENSG00000147434.4</t>
  </si>
  <si>
    <t>MCF2___ENSG00000101977.15</t>
  </si>
  <si>
    <t>RP11-177H2.2___ENSG00000253695.1</t>
  </si>
  <si>
    <t>AC008060.5___ENSG00000227365.1</t>
  </si>
  <si>
    <t>LRRC23___ENSG00000010626.10</t>
  </si>
  <si>
    <t>ALDH5A1___ENSG00000112294.8</t>
  </si>
  <si>
    <t>MEIS2___ENSG00000134138.15</t>
  </si>
  <si>
    <t>SLC7A8___ENSG00000092068.14</t>
  </si>
  <si>
    <t>MYLK2___ENSG00000101306.6</t>
  </si>
  <si>
    <t>HSD3B2___ENSG00000203859.5</t>
  </si>
  <si>
    <t>ATF5___ENSG00000169136.4</t>
  </si>
  <si>
    <t>AC006116.20___ENSG00000267710.1</t>
  </si>
  <si>
    <t>TIFA___ENSG00000145365.10</t>
  </si>
  <si>
    <t>AC018737.3___ENSG00000224655.1</t>
  </si>
  <si>
    <t>WFDC9___ENSG00000180205.3</t>
  </si>
  <si>
    <t>RP1-293L6.1___ENSG00000234688.1</t>
  </si>
  <si>
    <t>AQP8___ENSG00000103375.6</t>
  </si>
  <si>
    <t>ATP9A___ENSG00000054793.9</t>
  </si>
  <si>
    <t>RNU6-1219P___ENSG00000251952.1</t>
  </si>
  <si>
    <t>C3orf79___ENSG00000237787.2</t>
  </si>
  <si>
    <t>RP11-785H20.1___ENSG00000254018.1</t>
  </si>
  <si>
    <t>Y_RNA___ENSG00000252671.1</t>
  </si>
  <si>
    <t>RP11-380P13.1___ENSG00000250137.1</t>
  </si>
  <si>
    <t>RP4-564M11.2___ENSG00000230498.1</t>
  </si>
  <si>
    <t>RP11-21C4.1___ENSG00000254102.1</t>
  </si>
  <si>
    <t>INADL___ENSG00000132849.14</t>
  </si>
  <si>
    <t>SMAD6___ENSG00000137834.10</t>
  </si>
  <si>
    <t>H2BFXP___ENSG00000233320.2</t>
  </si>
  <si>
    <t>KIAA1211L___ENSG00000196872.6</t>
  </si>
  <si>
    <t>AGTPBP1___ENSG00000135049.11</t>
  </si>
  <si>
    <t>DACH2___ENSG00000126733.16</t>
  </si>
  <si>
    <t>AC025165.8___ENSG00000224713.3</t>
  </si>
  <si>
    <t>Y_RNA___ENSG00000206636.1</t>
  </si>
  <si>
    <t>SLC41A2___ENSG00000136052.5</t>
  </si>
  <si>
    <t>CTB-113I20.2___ENSG00000271737.1</t>
  </si>
  <si>
    <t>RP11-123N4.4___ENSG00000225078.2</t>
  </si>
  <si>
    <t>ACAD10___ENSG00000111271.10</t>
  </si>
  <si>
    <t>ELOVL5___ENSG00000012660.9</t>
  </si>
  <si>
    <t>OR13A1___ENSG00000256574.2</t>
  </si>
  <si>
    <t>RP11-44M6.1___ENSG00000225807.1</t>
  </si>
  <si>
    <t>RP11-119B16.2___ENSG00000229539.1</t>
  </si>
  <si>
    <t>SLC7A5___ENSG00000103257.4</t>
  </si>
  <si>
    <t>FKBP5___ENSG00000096060.10</t>
  </si>
  <si>
    <t>LCN1P2___ENSG00000204031.3</t>
  </si>
  <si>
    <t>ZCCHC12___ENSG00000174460.3</t>
  </si>
  <si>
    <t>RNU6-531P___ENSG00000252503.1</t>
  </si>
  <si>
    <t>DEFB134___ENSG00000205882.4</t>
  </si>
  <si>
    <t>MORF4L2-AS1___ENSG00000231154.1</t>
  </si>
  <si>
    <t>ATP1A1OS___ENSG00000203865.5</t>
  </si>
  <si>
    <t>AC010984.4___ENSG00000223349.1</t>
  </si>
  <si>
    <t>PATZ1___ENSG00000100105.13</t>
  </si>
  <si>
    <t>UMPS___ENSG00000114491.9</t>
  </si>
  <si>
    <t>MIPEP___ENSG00000027001.7</t>
  </si>
  <si>
    <t>SHISA2___ENSG00000180730.4</t>
  </si>
  <si>
    <t>CDCA8___ENSG00000134690.6</t>
  </si>
  <si>
    <t>CLEC14A___ENSG00000176435.6</t>
  </si>
  <si>
    <t>HOXB3___ENSG00000120093.7</t>
  </si>
  <si>
    <t>CCDC64___ENSG00000135127.7</t>
  </si>
  <si>
    <t>LRRC18___ENSG00000165383.6</t>
  </si>
  <si>
    <t>MIR4281___ENSG00000266329.1</t>
  </si>
  <si>
    <t>GOLGA8B___ENSG00000215252.7</t>
  </si>
  <si>
    <t>AC004854.4___ENSG00000234183.1</t>
  </si>
  <si>
    <t>PSMD5___ENSG00000095261.9</t>
  </si>
  <si>
    <t>RP4-700A9.1___ENSG00000231622.1</t>
  </si>
  <si>
    <t>C8orf76___ENSG00000189376.7</t>
  </si>
  <si>
    <t>HIST1H2BE___ENSG00000197697.3</t>
  </si>
  <si>
    <t>CORO2B___ENSG00000103647.8</t>
  </si>
  <si>
    <t>FAM227A___ENSG00000184949.11</t>
  </si>
  <si>
    <t>PPARGC1A___ENSG00000109819.4</t>
  </si>
  <si>
    <t>ANKRD20A11P___ENSG00000215559.4</t>
  </si>
  <si>
    <t>CEP120___ENSG00000168944.11</t>
  </si>
  <si>
    <t>HORMAD2___ENSG00000176635.13</t>
  </si>
  <si>
    <t>GLRA2___ENSG00000101958.9</t>
  </si>
  <si>
    <t>TCF7L1___ENSG00000152284.4</t>
  </si>
  <si>
    <t>RP13-467H17.1___ENSG00000261693.1</t>
  </si>
  <si>
    <t>RP11-493K23.1___ENSG00000226725.2</t>
  </si>
  <si>
    <t>CTD-2020K17.1___ENSG00000267121.1</t>
  </si>
  <si>
    <t>RP11-575F12.2___ENSG00000256001.1</t>
  </si>
  <si>
    <t>CRYZP1___ENSG00000233025.1</t>
  </si>
  <si>
    <t>AF127936.3___ENSG00000232884.3</t>
  </si>
  <si>
    <t>SMIM17___ENSG00000268182.1</t>
  </si>
  <si>
    <t>CYTH3___ENSG00000008256.11</t>
  </si>
  <si>
    <t>WDR78___ENSG00000152763.12</t>
  </si>
  <si>
    <t>C7orf31___ENSG00000153790.7</t>
  </si>
  <si>
    <t>SNHG3___ENSG00000242125.2</t>
  </si>
  <si>
    <t>IDO2___ENSG00000188676.9</t>
  </si>
  <si>
    <t>CTD-3030D20.1___ENSG00000268747.1</t>
  </si>
  <si>
    <t>CDS2___ENSG00000101290.9</t>
  </si>
  <si>
    <t>LINC00994___ENSG00000189196.4</t>
  </si>
  <si>
    <t>MIR1275___ENSG00000221697.1</t>
  </si>
  <si>
    <t>CTB-161M19.4___ENSG00000249494.1</t>
  </si>
  <si>
    <t>NNAT___ENSG00000053438.7</t>
  </si>
  <si>
    <t>LARGE-AS1___ENSG00000224973.1</t>
  </si>
  <si>
    <t>YTHDF3-AS1___ENSG00000270673.1</t>
  </si>
  <si>
    <t>C10orf67___ENSG00000179133.7</t>
  </si>
  <si>
    <t>ADAMTS18___ENSG00000140873.11</t>
  </si>
  <si>
    <t>HOXD4___ENSG00000170166.5</t>
  </si>
  <si>
    <t>C7orf60___ENSG00000164603.7</t>
  </si>
  <si>
    <t>RP11-367O10.1___ENSG00000257680.1</t>
  </si>
  <si>
    <t>TM6SF2___ENSG00000213996.8</t>
  </si>
  <si>
    <t>RP4-734C18.1___ENSG00000230990.1</t>
  </si>
  <si>
    <t>AC022210.1___ENSG00000269417.1</t>
  </si>
  <si>
    <t>RP11-27G22.1___ENSG00000254626.1</t>
  </si>
  <si>
    <t>STRBP___ENSG00000165209.14</t>
  </si>
  <si>
    <t>PDRG1___ENSG00000088356.4</t>
  </si>
  <si>
    <t>RP11-33I11.3___ENSG00000271377.1</t>
  </si>
  <si>
    <t>GADD45A___ENSG00000116717.7</t>
  </si>
  <si>
    <t>FRRS1L___ENSG00000260230.2</t>
  </si>
  <si>
    <t>CD83___ENSG00000112149.5</t>
  </si>
  <si>
    <t>ABCC2___ENSG00000023839.6</t>
  </si>
  <si>
    <t>RPRML___ENSG00000179673.3</t>
  </si>
  <si>
    <t>BRINP3___ENSG00000162670.8</t>
  </si>
  <si>
    <t>KRTAP5-9___ENSG00000254997.2</t>
  </si>
  <si>
    <t>RP11-455B3.1___ENSG00000248202.1</t>
  </si>
  <si>
    <t>DNAL4___ENSG00000100246.8</t>
  </si>
  <si>
    <t>RP11-268G12.3___ENSG00000242021.2</t>
  </si>
  <si>
    <t>THYN1___ENSG00000151500.10</t>
  </si>
  <si>
    <t>PDZRN3___ENSG00000121440.10</t>
  </si>
  <si>
    <t>NSUN5___ENSG00000130305.12</t>
  </si>
  <si>
    <t>MKRN3___ENSG00000179455.6</t>
  </si>
  <si>
    <t>FAM210B___ENSG00000124098.9</t>
  </si>
  <si>
    <t>ELN___ENSG00000049540.12</t>
  </si>
  <si>
    <t>ARHGEF33___ENSG00000214694.6</t>
  </si>
  <si>
    <t>MRPS11P1___ENSG00000225803.1</t>
  </si>
  <si>
    <t>UBQLN1___ENSG00000135018.9</t>
  </si>
  <si>
    <t>MESDC2___ENSG00000117899.6</t>
  </si>
  <si>
    <t>AC104088.1___ENSG00000232555.1</t>
  </si>
  <si>
    <t>DLX6-AS1___ENSG00000231764.4</t>
  </si>
  <si>
    <t>AC092535.3___ENSG00000227189.2</t>
  </si>
  <si>
    <t>REEP1___ENSG00000068615.12</t>
  </si>
  <si>
    <t>RP11-81A22.5___ENSG00000262165.1</t>
  </si>
  <si>
    <t>POLI___ENSG00000101751.6</t>
  </si>
  <si>
    <t>XYLT1___ENSG00000103489.7</t>
  </si>
  <si>
    <t>RNF8___ENSG00000112130.12</t>
  </si>
  <si>
    <t>CPEB2-AS1___ENSG00000247624.2</t>
  </si>
  <si>
    <t>C11orf35___ENSG00000185522.4</t>
  </si>
  <si>
    <t>RP11-342K6.4___ENSG00000270996.1</t>
  </si>
  <si>
    <t>ZNF784___ENSG00000179922.5</t>
  </si>
  <si>
    <t>AC091493.2___ENSG00000229271.1</t>
  </si>
  <si>
    <t>GRXCR2___ENSG00000204928.1</t>
  </si>
  <si>
    <t>NOD1___ENSG00000106100.6</t>
  </si>
  <si>
    <t>RP4-730K3.3___ENSG00000232450.1</t>
  </si>
  <si>
    <t>RP11-219B4.3___ENSG00000254208.1</t>
  </si>
  <si>
    <t>PABPC1___ENSG00000070756.9</t>
  </si>
  <si>
    <t>FENDRR___ENSG00000268388.1</t>
  </si>
  <si>
    <t>BTN2A2___ENSG00000124508.12</t>
  </si>
  <si>
    <t>OVOL1___ENSG00000172818.5</t>
  </si>
  <si>
    <t>RP11-10L7.1___ENSG00000246375.2</t>
  </si>
  <si>
    <t>RP11-14K3.3___ENSG00000260994.1</t>
  </si>
  <si>
    <t>TOR1AIP1___ENSG00000143337.14</t>
  </si>
  <si>
    <t>USP46___ENSG00000109189.8</t>
  </si>
  <si>
    <t>TMEM179___ENSG00000258986.2</t>
  </si>
  <si>
    <t>RPS10P27___ENSG00000267752.1</t>
  </si>
  <si>
    <t>PAX6___ENSG00000007372.16</t>
  </si>
  <si>
    <t>TMEM164___ENSG00000157600.7</t>
  </si>
  <si>
    <t>SNAI2___ENSG00000019549.4</t>
  </si>
  <si>
    <t>RN7SL819P___ENSG00000264251.1</t>
  </si>
  <si>
    <t>RP11-439C15.5___ENSG00000270988.1</t>
  </si>
  <si>
    <t>RAD51D___ENSG00000185379.16</t>
  </si>
  <si>
    <t>RP11-118H4.3___ENSG00000270287.1</t>
  </si>
  <si>
    <t>OTX1___ENSG00000115507.5</t>
  </si>
  <si>
    <t>GGN___ENSG00000179168.10</t>
  </si>
  <si>
    <t>CTC-246B18.8___ENSG00000268262.1</t>
  </si>
  <si>
    <t>RP11-572M11.2___ENSG00000243483.1</t>
  </si>
  <si>
    <t>ZAR1___ENSG00000182223.7</t>
  </si>
  <si>
    <t>RP11-81H14.2___ENSG00000251301.2</t>
  </si>
  <si>
    <t>TCF23___ENSG00000163792.5</t>
  </si>
  <si>
    <t>INTS8___ENSG00000164941.9</t>
  </si>
  <si>
    <t>TMEM62___ENSG00000137842.2</t>
  </si>
  <si>
    <t>CKMT2___ENSG00000131730.11</t>
  </si>
  <si>
    <t>RP11-626H12.3___ENSG00000248844.2</t>
  </si>
  <si>
    <t>CAMK2D___ENSG00000145349.12</t>
  </si>
  <si>
    <t>SIX3___ENSG00000138083.3</t>
  </si>
  <si>
    <t>RP11-139K4.2___ENSG00000244247.1</t>
  </si>
  <si>
    <t>MYF6___ENSG00000111046.3</t>
  </si>
  <si>
    <t>CFLAR___ENSG00000003402.15</t>
  </si>
  <si>
    <t>AC005682.6___ENSG00000226329.2</t>
  </si>
  <si>
    <t>RP11-82L20.1___ENSG00000231985.1</t>
  </si>
  <si>
    <t>RP11-204L24.2___ENSG00000265451.1</t>
  </si>
  <si>
    <t>AC013248.2___ENSG00000226130.1</t>
  </si>
  <si>
    <t>CNTN4___ENSG00000144619.10</t>
  </si>
  <si>
    <t>ABCA7___ENSG00000064687.8</t>
  </si>
  <si>
    <t>CTSV___ENSG00000136943.6</t>
  </si>
  <si>
    <t>RHBG___ENSG00000132677.8</t>
  </si>
  <si>
    <t>AC138035.2___ENSG00000238035.4</t>
  </si>
  <si>
    <t>SOHLH2___ENSG00000120669.11</t>
  </si>
  <si>
    <t>ZNF691___ENSG00000164011.13</t>
  </si>
  <si>
    <t>RP11-981G7.2___ENSG00000253641.1</t>
  </si>
  <si>
    <t>RP3-326L13.2___ENSG00000272066.1</t>
  </si>
  <si>
    <t>SEC16B___ENSG00000120341.14</t>
  </si>
  <si>
    <t>RASAL2___ENSG00000075391.12</t>
  </si>
  <si>
    <t>CTD-2020K17.3___ENSG00000233175.2</t>
  </si>
  <si>
    <t>AMIGO2___ENSG00000139211.5</t>
  </si>
  <si>
    <t>SNX25___ENSG00000109762.11</t>
  </si>
  <si>
    <t>HMOX2___ENSG00000103415.7</t>
  </si>
  <si>
    <t>ARHGEF17___ENSG00000110237.3</t>
  </si>
  <si>
    <t>RP11-436D23.1___ENSG00000271860.1</t>
  </si>
  <si>
    <t>RP11-728C8.1___ENSG00000250484.2</t>
  </si>
  <si>
    <t>CTD-2530H12.4___ENSG00000255326.1</t>
  </si>
  <si>
    <t>WDFY4___ENSG00000128815.13</t>
  </si>
  <si>
    <t>CTB-33O18.3___ENSG00000253955.1</t>
  </si>
  <si>
    <t>RP5-919F19.5___ENSG00000223537.2</t>
  </si>
  <si>
    <t>RP11-3L8.3___ENSG00000235448.1</t>
  </si>
  <si>
    <t>RAET1L___ENSG00000155918.3</t>
  </si>
  <si>
    <t>PAQR9___ENSG00000188582.4</t>
  </si>
  <si>
    <t>MAGEA9B___ENSG00000123584.7</t>
  </si>
  <si>
    <t>AC013470.8___ENSG00000224667.1</t>
  </si>
  <si>
    <t>ALAD___ENSG00000148218.11</t>
  </si>
  <si>
    <t>APEX2___ENSG00000169188.4</t>
  </si>
  <si>
    <t>FAM120AOS___ENSG00000188938.11</t>
  </si>
  <si>
    <t>RP13-1016M1.2___ENSG00000272783.1</t>
  </si>
  <si>
    <t>RP11-267M23.6___ENSG00000253175.1</t>
  </si>
  <si>
    <t>LRWD1___ENSG00000161036.6</t>
  </si>
  <si>
    <t>CTC-487M23.5___ENSG00000270067.1</t>
  </si>
  <si>
    <t>RNY4P19___ENSG00000199400.1</t>
  </si>
  <si>
    <t>RP11-526N18.1___ENSG00000258416.1</t>
  </si>
  <si>
    <t>EPHX2___ENSG00000120915.9</t>
  </si>
  <si>
    <t>MIR5093___ENSG00000266307.1</t>
  </si>
  <si>
    <t>LDHA___ENSG00000134333.9</t>
  </si>
  <si>
    <t>ASB6___ENSG00000148331.7</t>
  </si>
  <si>
    <t>RP11-809C9.2___ENSG00000258102.1</t>
  </si>
  <si>
    <t>HPCAL4___ENSG00000116983.8</t>
  </si>
  <si>
    <t>FAM98A___ENSG00000119812.14</t>
  </si>
  <si>
    <t>RP11-67H24.2___ENSG00000260158.1</t>
  </si>
  <si>
    <t>RP11-713N11.3___ENSG00000258546.1</t>
  </si>
  <si>
    <t>CTC-273B12.10___ENSG00000269814.1</t>
  </si>
  <si>
    <t>CFP___ENSG00000126759.8</t>
  </si>
  <si>
    <t>SEPSECS___ENSG00000109618.7</t>
  </si>
  <si>
    <t>U91328.22___ENSG00000272810.1</t>
  </si>
  <si>
    <t>PPP1R15A___ENSG00000087074.7</t>
  </si>
  <si>
    <t>RP11-87P13.2___ENSG00000258338.1</t>
  </si>
  <si>
    <t>EXO1___ENSG00000174371.12</t>
  </si>
  <si>
    <t>ARHGAP26___ENSG00000145819.11</t>
  </si>
  <si>
    <t>MXI1___ENSG00000119950.16</t>
  </si>
  <si>
    <t>MYT1___ENSG00000196132.7</t>
  </si>
  <si>
    <t>RP11-454K7.1___ENSG00000257900.2</t>
  </si>
  <si>
    <t>TLK2___ENSG00000146872.13</t>
  </si>
  <si>
    <t>ALG13___ENSG00000101901.6</t>
  </si>
  <si>
    <t>TPM3___ENSG00000143549.15</t>
  </si>
  <si>
    <t>KIAA1024___ENSG00000169330.4</t>
  </si>
  <si>
    <t>RP11-355N15.1___ENSG00000259293.1</t>
  </si>
  <si>
    <t>RN7SKP72___ENSG00000199197.1</t>
  </si>
  <si>
    <t>GRK7___ENSG00000114124.2</t>
  </si>
  <si>
    <t>ATOH7___ENSG00000179774.7</t>
  </si>
  <si>
    <t>TMEM184B___ENSG00000198792.8</t>
  </si>
  <si>
    <t>C21orf67___ENSG00000183250.7</t>
  </si>
  <si>
    <t>TXNRD3___ENSG00000197763.8</t>
  </si>
  <si>
    <t>FAM212A___ENSG00000185614.4</t>
  </si>
  <si>
    <t>RP11-761I4.3___ENSG00000259343.1</t>
  </si>
  <si>
    <t>DLK2___ENSG00000171462.10</t>
  </si>
  <si>
    <t>RP11-235D19.2___ENSG00000224800.1</t>
  </si>
  <si>
    <t>SAMHD1___ENSG00000101347.7</t>
  </si>
  <si>
    <t>C8orf37___ENSG00000156172.5</t>
  </si>
  <si>
    <t>L1TD1___ENSG00000240563.1</t>
  </si>
  <si>
    <t>MAPRE1P3___ENSG00000233204.1</t>
  </si>
  <si>
    <t>RP11-161I10.1___ENSG00000241505.1</t>
  </si>
  <si>
    <t>RIMS4___ENSG00000101098.8</t>
  </si>
  <si>
    <t>RP11-439E19.8___ENSG00000223519.3</t>
  </si>
  <si>
    <t>ASNS___ENSG00000070669.12</t>
  </si>
  <si>
    <t>C1RL-AS1___ENSG00000205885.3</t>
  </si>
  <si>
    <t>GABBR1___ENSG00000204681.6</t>
  </si>
  <si>
    <t>RAD54L___ENSG00000085999.7</t>
  </si>
  <si>
    <t>MIR766___ENSG00000211578.1</t>
  </si>
  <si>
    <t>PLXNB2___ENSG00000196576.10</t>
  </si>
  <si>
    <t>IGFBP4___ENSG00000141753.5</t>
  </si>
  <si>
    <t>PAFAH1B1___ENSG00000007168.8</t>
  </si>
  <si>
    <t>AC010136.2___ENSG00000223923.1</t>
  </si>
  <si>
    <t>RP1-90J20.11___ENSG00000261015.1</t>
  </si>
  <si>
    <t>AC108463.2___ENSG00000227992.1</t>
  </si>
  <si>
    <t>RP11-458K10.1___ENSG00000242072.1</t>
  </si>
  <si>
    <t>SLC9A7P1___ENSG00000227825.3</t>
  </si>
  <si>
    <t>RNF2___ENSG00000121481.6</t>
  </si>
  <si>
    <t>CCDC115___ENSG00000136710.5</t>
  </si>
  <si>
    <t>RNA5SP184___ENSG00000223003.1</t>
  </si>
  <si>
    <t>TEAD1___ENSG00000187079.10</t>
  </si>
  <si>
    <t>PDGFB___ENSG00000100311.12</t>
  </si>
  <si>
    <t>XBP1___ENSG00000100219.12</t>
  </si>
  <si>
    <t>IGFL1___ENSG00000188293.5</t>
  </si>
  <si>
    <t>AGBL5___ENSG00000084693.11</t>
  </si>
  <si>
    <t>PSMB9___ENSG00000240065.3</t>
  </si>
  <si>
    <t>TBC1D26___ENSG00000214946.9</t>
  </si>
  <si>
    <t>AC068492.1___ENSG00000237262.1</t>
  </si>
  <si>
    <t>FBN2___ENSG00000138829.6</t>
  </si>
  <si>
    <t>LINC00402___ENSG00000235532.1</t>
  </si>
  <si>
    <t>SNORA70___ENSG00000207098.1</t>
  </si>
  <si>
    <t>HIST3H2BB___ENSG00000196890.3</t>
  </si>
  <si>
    <t>STEAP2___ENSG00000157214.9</t>
  </si>
  <si>
    <t>AC007431.1___ENSG00000166329.2</t>
  </si>
  <si>
    <t>CYP11A1___ENSG00000140459.13</t>
  </si>
  <si>
    <t>C12orf68___ENSG00000177875.3</t>
  </si>
  <si>
    <t>DGAT2___ENSG00000062282.10</t>
  </si>
  <si>
    <t>DPYSL2___ENSG00000092964.12</t>
  </si>
  <si>
    <t>VIPR2___ENSG00000106018.9</t>
  </si>
  <si>
    <t>RP11-180P8.1___ENSG00000263931.1</t>
  </si>
  <si>
    <t>RP11-27N21.3___ENSG00000272138.1</t>
  </si>
  <si>
    <t>RP13-582O9.5___ENSG00000253716.1</t>
  </si>
  <si>
    <t>MYH9___ENSG00000100345.16</t>
  </si>
  <si>
    <t>RP11-434D2.10___ENSG00000264981.1</t>
  </si>
  <si>
    <t>RP11-571E6.4___ENSG00000232009.1</t>
  </si>
  <si>
    <t>AF131215.8___ENSG00000270076.1</t>
  </si>
  <si>
    <t>MRAP___ENSG00000170262.8</t>
  </si>
  <si>
    <t>RP11-806L2.2___ENSG00000266456.1</t>
  </si>
  <si>
    <t>HOXC-AS5___ENSG00000249641.2</t>
  </si>
  <si>
    <t>GTPBP6___ENSG00000178605.8</t>
  </si>
  <si>
    <t>MYBL2___ENSG00000101057.11</t>
  </si>
  <si>
    <t>LA16c-60G3.6___ENSG00000237299.1</t>
  </si>
  <si>
    <t>USP49___ENSG00000164663.9</t>
  </si>
  <si>
    <t>COL9A1___ENSG00000112280.11</t>
  </si>
  <si>
    <t>C17orf72___ENSG00000224383.3</t>
  </si>
  <si>
    <t>PCDHB16___ENSG00000196963.2</t>
  </si>
  <si>
    <t>CACNG4___ENSG00000075461.5</t>
  </si>
  <si>
    <t>P2RX6P___ENSG00000206145.4</t>
  </si>
  <si>
    <t>RTN3___ENSG00000133318.9</t>
  </si>
  <si>
    <t>KLHL42___ENSG00000087448.5</t>
  </si>
  <si>
    <t>PPP1R7___ENSG00000115685.10</t>
  </si>
  <si>
    <t>GRP___ENSG00000134443.5</t>
  </si>
  <si>
    <t>RP11-713P17.4___ENSG00000254648.1</t>
  </si>
  <si>
    <t>LRRC9___ENSG00000131951.6</t>
  </si>
  <si>
    <t>ZDHHC3___ENSG00000163812.9</t>
  </si>
  <si>
    <t>GAPDHP69___ENSG00000223460.1</t>
  </si>
  <si>
    <t>RPA2___ENSG00000117748.5</t>
  </si>
  <si>
    <t>AK5___ENSG00000154027.14</t>
  </si>
  <si>
    <t>ST3GAL4___ENSG00000110080.14</t>
  </si>
  <si>
    <t>SYNE1___ENSG00000131018.18</t>
  </si>
  <si>
    <t>KRTDAP___ENSG00000188508.6</t>
  </si>
  <si>
    <t>NTRK1___ENSG00000198400.7</t>
  </si>
  <si>
    <t>TUBG1P___ENSG00000237972.1</t>
  </si>
  <si>
    <t>PCDHB6___ENSG00000113211.3</t>
  </si>
  <si>
    <t>MARCH3___ENSG00000173926.5</t>
  </si>
  <si>
    <t>RP11-465I4.3___ENSG00000264845.2</t>
  </si>
  <si>
    <t>RP3-453P22.2___ENSG00000237728.1</t>
  </si>
  <si>
    <t>CTD-2256P15.2___ENSG00000259802.1</t>
  </si>
  <si>
    <t>PDX1-AS1___ENSG00000247381.2</t>
  </si>
  <si>
    <t>PTPRD___ENSG00000153707.11</t>
  </si>
  <si>
    <t>RP11-427H3.3___ENSG00000188971.4</t>
  </si>
  <si>
    <t>AC007551.3___ENSG00000228878.3</t>
  </si>
  <si>
    <t>SLC16A6P1___ENSG00000232457.3</t>
  </si>
  <si>
    <t>FLT4___ENSG00000037280.11</t>
  </si>
  <si>
    <t>MARS___ENSG00000166986.8</t>
  </si>
  <si>
    <t>NKX2-5___ENSG00000183072.9</t>
  </si>
  <si>
    <t>AARSD1___ENSG00000266967.2</t>
  </si>
  <si>
    <t>GBA2___ENSG00000070610.10</t>
  </si>
  <si>
    <t>VWC2___ENSG00000188730.4</t>
  </si>
  <si>
    <t>IL1A___ENSG00000115008.5</t>
  </si>
  <si>
    <t>OLIG3___ENSG00000177468.5</t>
  </si>
  <si>
    <t>PNPLA3___ENSG00000100344.6</t>
  </si>
  <si>
    <t>DSCR8___ENSG00000198054.7</t>
  </si>
  <si>
    <t>RP4-647C14.3___ENSG00000258944.1</t>
  </si>
  <si>
    <t>SLC16A2___ENSG00000147100.5</t>
  </si>
  <si>
    <t>GNAQ___ENSG00000156052.6</t>
  </si>
  <si>
    <t>B4GALT4___ENSG00000121578.8</t>
  </si>
  <si>
    <t>RP11-120I21.2___ENSG00000254202.1</t>
  </si>
  <si>
    <t>CABP7___ENSG00000100314.3</t>
  </si>
  <si>
    <t>RP11-80F22.2___ENSG00000269622.1</t>
  </si>
  <si>
    <t>AREL1___ENSG00000119682.12</t>
  </si>
  <si>
    <t>MAGT1___ENSG00000102158.15</t>
  </si>
  <si>
    <t>NR4A2___ENSG00000153234.9</t>
  </si>
  <si>
    <t>ALCAM___ENSG00000170017.8</t>
  </si>
  <si>
    <t>NEK10___ENSG00000163491.12</t>
  </si>
  <si>
    <t>RP11-38F22.1___ENSG00000258220.1</t>
  </si>
  <si>
    <t>USP35___ENSG00000118369.8</t>
  </si>
  <si>
    <t>CHAC2___ENSG00000143942.4</t>
  </si>
  <si>
    <t>DBNDD2___ENSG00000244274.3</t>
  </si>
  <si>
    <t>IRF1___ENSG00000125347.9</t>
  </si>
  <si>
    <t>LMLN___ENSG00000185621.7</t>
  </si>
  <si>
    <t>CD27-AS1___ENSG00000215039.2</t>
  </si>
  <si>
    <t>RPS3AP50___ENSG00000243864.1</t>
  </si>
  <si>
    <t>C16orf89___ENSG00000153446.11</t>
  </si>
  <si>
    <t>SLC25A13___ENSG00000004864.9</t>
  </si>
  <si>
    <t>CPEB3_ribozyme___ENSG00000221042.1</t>
  </si>
  <si>
    <t>NOS2P2___ENSG00000167494.8</t>
  </si>
  <si>
    <t>ARPP21-AS1___ENSG00000230830.1</t>
  </si>
  <si>
    <t>NPAP1P6___ENSG00000238002.2</t>
  </si>
  <si>
    <t>AC005682.8___ENSG00000235664.1</t>
  </si>
  <si>
    <t>PIP4K2C___ENSG00000166908.13</t>
  </si>
  <si>
    <t>UPK2___ENSG00000110375.2</t>
  </si>
  <si>
    <t>NFYAP1___ENSG00000237849.1</t>
  </si>
  <si>
    <t>RP11-368I7.4___ENSG00000260259.1</t>
  </si>
  <si>
    <t>TSC22D4___ENSG00000166925.4</t>
  </si>
  <si>
    <t>MYCT1___ENSG00000120279.6</t>
  </si>
  <si>
    <t>ULK4___ENSG00000168038.6</t>
  </si>
  <si>
    <t>DYNLRB2___ENSG00000168589.10</t>
  </si>
  <si>
    <t>Y_RNA___ENSG00000200544.1</t>
  </si>
  <si>
    <t>RP4-773A18.4___ENSG00000227811.2</t>
  </si>
  <si>
    <t>KRTAP5-5___ENSG00000185940.9</t>
  </si>
  <si>
    <t>C21orf88___ENSG00000184809.8</t>
  </si>
  <si>
    <t>LINC00694___ENSG00000225873.1</t>
  </si>
  <si>
    <t>WDR53___ENSG00000185798.6</t>
  </si>
  <si>
    <t>AL928768.3___ENSG00000253701.1</t>
  </si>
  <si>
    <t>RELB___ENSG00000104856.9</t>
  </si>
  <si>
    <t>MAP2K4P1___ENSG00000269904.2</t>
  </si>
  <si>
    <t>CACNA2D2___ENSG00000007402.7</t>
  </si>
  <si>
    <t>NELFCD___ENSG00000101158.8</t>
  </si>
  <si>
    <t>TOP1MT___ENSG00000184428.8</t>
  </si>
  <si>
    <t>LRCH2___ENSG00000130224.10</t>
  </si>
  <si>
    <t>GALNT12___ENSG00000119514.5</t>
  </si>
  <si>
    <t>RP11-504P24.8___ENSG00000272645.1</t>
  </si>
  <si>
    <t>PRKAR2A-AS1___ENSG00000224424.7</t>
  </si>
  <si>
    <t>MIR1587___ENSG00000261435.1</t>
  </si>
  <si>
    <t>CTC-462L7.1___ENSG00000261589.1</t>
  </si>
  <si>
    <t>TRPM4___ENSG00000130529.11</t>
  </si>
  <si>
    <t>RP11-436F23.1___ENSG00000249330.1</t>
  </si>
  <si>
    <t>AC027763.2___ENSG00000215067.5</t>
  </si>
  <si>
    <t>GAS8___ENSG00000141013.10</t>
  </si>
  <si>
    <t>LIAS___ENSG00000121897.9</t>
  </si>
  <si>
    <t>MIR548W___ENSG00000265005.1</t>
  </si>
  <si>
    <t>NME5___ENSG00000112981.3</t>
  </si>
  <si>
    <t>CTD-2227E11.1___ENSG00000270933.1</t>
  </si>
  <si>
    <t>PAK4___ENSG00000130669.13</t>
  </si>
  <si>
    <t>CNTNAP1___ENSG00000108797.7</t>
  </si>
  <si>
    <t>THAP8___ENSG00000161277.9</t>
  </si>
  <si>
    <t>RP11-7F18.1___ENSG00000241961.1</t>
  </si>
  <si>
    <t>FAM99B___ENSG00000205865.4</t>
  </si>
  <si>
    <t>NUDT7___ENSG00000140876.7</t>
  </si>
  <si>
    <t>RP11-439L18.3___ENSG00000229017.2</t>
  </si>
  <si>
    <t>CTB-75G16.3___ENSG00000267067.1</t>
  </si>
  <si>
    <t>PPCDC___ENSG00000138621.7</t>
  </si>
  <si>
    <t>LYRM7___ENSG00000186687.11</t>
  </si>
  <si>
    <t>GBP1___ENSG00000117228.9</t>
  </si>
  <si>
    <t>CLEC3B___ENSG00000163815.5</t>
  </si>
  <si>
    <t>RN7SL169P___ENSG00000242547.2</t>
  </si>
  <si>
    <t>MIR3180-4___ENSG00000257391.1</t>
  </si>
  <si>
    <t>TCN2___ENSG00000185339.4</t>
  </si>
  <si>
    <t>RP1-76B20.11___ENSG00000232396.2</t>
  </si>
  <si>
    <t>RP11-371A19.2___ENSG00000224215.1</t>
  </si>
  <si>
    <t>RP11-359B12.2___ENSG00000250132.2</t>
  </si>
  <si>
    <t>AC090774.2___ENSG00000244456.2</t>
  </si>
  <si>
    <t>RN7SL569P___ENSG00000239468.2</t>
  </si>
  <si>
    <t>AC104306.1___ENSG00000213849.3</t>
  </si>
  <si>
    <t>MFN1___ENSG00000171109.14</t>
  </si>
  <si>
    <t>RP11-91I20.1___ENSG00000255289.1</t>
  </si>
  <si>
    <t>ORC1___ENSG00000085840.8</t>
  </si>
  <si>
    <t>RP3-481A17.1___ENSG00000232332.1</t>
  </si>
  <si>
    <t>ITGA7___ENSG00000135424.11</t>
  </si>
  <si>
    <t>AC068831.3___ENSG00000224441.1</t>
  </si>
  <si>
    <t>MORC1___ENSG00000114487.5</t>
  </si>
  <si>
    <t>GS1-18A18.1___ENSG00000224223.1</t>
  </si>
  <si>
    <t>CLEC2L___ENSG00000236279.2</t>
  </si>
  <si>
    <t>PLAG1___ENSG00000181690.3</t>
  </si>
  <si>
    <t>HIATL1___ENSG00000148110.11</t>
  </si>
  <si>
    <t>RP1-102H19.8___ENSG00000226524.2</t>
  </si>
  <si>
    <t>CTD-3064M3.7___ENSG00000271959.1</t>
  </si>
  <si>
    <t>RP1-84O15.2___ENSG00000253108.1</t>
  </si>
  <si>
    <t>RP11-343J18.2___ENSG00000232413.1</t>
  </si>
  <si>
    <t>RAD9B___ENSG00000151164.14</t>
  </si>
  <si>
    <t>RP11-340B18.1___ENSG00000249500.1</t>
  </si>
  <si>
    <t>NIPAL2___ENSG00000104361.5</t>
  </si>
  <si>
    <t>MED25___ENSG00000104973.10</t>
  </si>
  <si>
    <t>INTS6-AS1___ENSG00000236778.3</t>
  </si>
  <si>
    <t>GHDC___ENSG00000167925.11</t>
  </si>
  <si>
    <t>KISS1R___ENSG00000116014.5</t>
  </si>
  <si>
    <t>KNTC1___ENSG00000184445.7</t>
  </si>
  <si>
    <t>RP11-356J5.12___ENSG00000250303.2</t>
  </si>
  <si>
    <t>CDR2L___ENSG00000109089.7</t>
  </si>
  <si>
    <t>SRD5A3___ENSG00000128039.6</t>
  </si>
  <si>
    <t>FUT11___ENSG00000196968.6</t>
  </si>
  <si>
    <t>ZMYM1___ENSG00000197056.5</t>
  </si>
  <si>
    <t>GRIK1-AS1___ENSG00000174680.5</t>
  </si>
  <si>
    <t>RP11-298O21.6___ENSG00000242924.1</t>
  </si>
  <si>
    <t>ATP6V1E2___ENSG00000250565.2</t>
  </si>
  <si>
    <t>EHD2___ENSG00000024422.7</t>
  </si>
  <si>
    <t>RP11-373E16.3___ENSG00000244738.1</t>
  </si>
  <si>
    <t>RP11-198M6.2___ENSG00000180230.6</t>
  </si>
  <si>
    <t>MYOF___ENSG00000138119.12</t>
  </si>
  <si>
    <t>LINC01082___ENSG00000269186.1</t>
  </si>
  <si>
    <t>KIF2C___ENSG00000142945.8</t>
  </si>
  <si>
    <t>VTN___ENSG00000109072.9</t>
  </si>
  <si>
    <t>KAT6B___ENSG00000156650.8</t>
  </si>
  <si>
    <t>CKM___ENSG00000104879.4</t>
  </si>
  <si>
    <t>IGLV3-1___ENSG00000211673.2</t>
  </si>
  <si>
    <t>HOXC8___ENSG00000037965.4</t>
  </si>
  <si>
    <t>CYB5D1___ENSG00000182224.7</t>
  </si>
  <si>
    <t>MST4___ENSG00000134602.11</t>
  </si>
  <si>
    <t>C1orf109___ENSG00000116922.10</t>
  </si>
  <si>
    <t>CRIP1___ENSG00000257341.1</t>
  </si>
  <si>
    <t>AC093627.9___ENSG00000242474.1</t>
  </si>
  <si>
    <t>P4HA2___ENSG00000072682.14</t>
  </si>
  <si>
    <t>RP11-744I24.2___ENSG00000261570.1</t>
  </si>
  <si>
    <t>KALRN___ENSG00000160145.11</t>
  </si>
  <si>
    <t>RP11-958F21.1___ENSG00000264345.1</t>
  </si>
  <si>
    <t>DDO___ENSG00000203797.5</t>
  </si>
  <si>
    <t>STAMBP___ENSG00000124356.11</t>
  </si>
  <si>
    <t>AC005594.3___ENSG00000205790.1</t>
  </si>
  <si>
    <t>CFHR5___ENSG00000134389.8</t>
  </si>
  <si>
    <t>ACTG1P3___ENSG00000215388.3</t>
  </si>
  <si>
    <t>CABP2___ENSG00000167791.7</t>
  </si>
  <si>
    <t>AL132875.1___ENSG00000221470.1</t>
  </si>
  <si>
    <t>RP11-27I1.4___ENSG00000214654.5</t>
  </si>
  <si>
    <t>AC007392.4___ENSG00000237179.1</t>
  </si>
  <si>
    <t>AC004125.3___ENSG00000260264.1</t>
  </si>
  <si>
    <t>HN1___ENSG00000189159.11</t>
  </si>
  <si>
    <t>RP11-242P2.2___ENSG00000259106.1</t>
  </si>
  <si>
    <t>FAM155A-IT1___ENSG00000227248.1</t>
  </si>
  <si>
    <t>EFCAB6___ENSG00000186976.10</t>
  </si>
  <si>
    <t>ANKRD45___ENSG00000183831.6</t>
  </si>
  <si>
    <t>NBPF9___ENSG00000168614.13</t>
  </si>
  <si>
    <t>MACROD1___ENSG00000133315.6</t>
  </si>
  <si>
    <t>U3___ENSG00000200222.1</t>
  </si>
  <si>
    <t>ENO1P2___ENSG00000258739.1</t>
  </si>
  <si>
    <t>MYO5B___ENSG00000167306.14</t>
  </si>
  <si>
    <t>BAI1___ENSG00000181790.6</t>
  </si>
  <si>
    <t>COX6B2___ENSG00000160471.8</t>
  </si>
  <si>
    <t>RP11-159H10.3___ENSG00000246528.3</t>
  </si>
  <si>
    <t>EHD4___ENSG00000103966.5</t>
  </si>
  <si>
    <t>RP11-760D2.5___ENSG00000233288.1</t>
  </si>
  <si>
    <t>AC008686.1___ENSG00000214109.3</t>
  </si>
  <si>
    <t>TRIM60P17___ENSG00000223558.1</t>
  </si>
  <si>
    <t>AC099754.1___ENSG00000225386.1</t>
  </si>
  <si>
    <t>SNX18___ENSG00000178996.8</t>
  </si>
  <si>
    <t>ZNF446___ENSG00000083838.11</t>
  </si>
  <si>
    <t>SUSD5___ENSG00000173705.4</t>
  </si>
  <si>
    <t>DDX10P1___ENSG00000237135.1</t>
  </si>
  <si>
    <t>RP11-23P13.7___ENSG00000272003.1</t>
  </si>
  <si>
    <t>VN1R85P___ENSG00000269345.1</t>
  </si>
  <si>
    <t>C6orf123___ENSG00000146521.5</t>
  </si>
  <si>
    <t>PCSK4___ENSG00000115257.11</t>
  </si>
  <si>
    <t>TMEM37___ENSG00000171227.6</t>
  </si>
  <si>
    <t>KNSTRN___ENSG00000128944.9</t>
  </si>
  <si>
    <t>C19orf45___ENSG00000198723.6</t>
  </si>
  <si>
    <t>AFM___ENSG00000079557.3</t>
  </si>
  <si>
    <t>RP11-128I7.1___ENSG00000232590.1</t>
  </si>
  <si>
    <t>PRSS3___ENSG00000010438.12</t>
  </si>
  <si>
    <t>TUT1___ENSG00000149016.11</t>
  </si>
  <si>
    <t>CTC-471F3.5___ENSG00000269069.1</t>
  </si>
  <si>
    <t>KHDC1___ENSG00000135314.8</t>
  </si>
  <si>
    <t>HMGB3P7___ENSG00000215399.2</t>
  </si>
  <si>
    <t>AC022201.5___ENSG00000233849.1</t>
  </si>
  <si>
    <t>TAF5L___ENSG00000135801.5</t>
  </si>
  <si>
    <t>PIM3___ENSG00000198355.4</t>
  </si>
  <si>
    <t>AC115522.3___ENSG00000268601.1</t>
  </si>
  <si>
    <t>Y_RNA___ENSG00000212335.1</t>
  </si>
  <si>
    <t>RP5-1049N15.2___ENSG00000226636.1</t>
  </si>
  <si>
    <t>AL591379.1___ENSG00000265285.1</t>
  </si>
  <si>
    <t>RP11-292E2.1___ENSG00000241220.1</t>
  </si>
  <si>
    <t>PACS1___ENSG00000175115.7</t>
  </si>
  <si>
    <t>SYT13___ENSG00000019505.3</t>
  </si>
  <si>
    <t>HDAC5___ENSG00000108840.11</t>
  </si>
  <si>
    <t>PDIA6___ENSG00000143870.8</t>
  </si>
  <si>
    <t>PCGF2___ENSG00000056661.9</t>
  </si>
  <si>
    <t>IGLV3-10___ENSG00000211669.2</t>
  </si>
  <si>
    <t>SLC39A1___ENSG00000143570.13</t>
  </si>
  <si>
    <t>RP1-261D10.2___ENSG00000259146.2</t>
  </si>
  <si>
    <t>RP11-314N13.3___ENSG00000229728.1</t>
  </si>
  <si>
    <t>AC080094.1___ENSG00000237670.1</t>
  </si>
  <si>
    <t>C14orf159___ENSG00000133943.16</t>
  </si>
  <si>
    <t>B3GNT2___ENSG00000170340.10</t>
  </si>
  <si>
    <t>RP11-527H14.1___ENSG00000263821.1</t>
  </si>
  <si>
    <t>SYTL4___ENSG00000102362.11</t>
  </si>
  <si>
    <t>UBA6-AS1___ENSG00000248049.2</t>
  </si>
  <si>
    <t>TTLL3___ENSG00000214021.11</t>
  </si>
  <si>
    <t>MLKL___ENSG00000168404.8</t>
  </si>
  <si>
    <t>ANPEP___ENSG00000166825.9</t>
  </si>
  <si>
    <t>NDUFA6-AS1___ENSG00000237037.5</t>
  </si>
  <si>
    <t>TNIP2___ENSG00000168884.10</t>
  </si>
  <si>
    <t>MYL12A___ENSG00000101608.8</t>
  </si>
  <si>
    <t>AC090616.2___ENSG00000214708.4</t>
  </si>
  <si>
    <t>LINC00639___ENSG00000259070.1</t>
  </si>
  <si>
    <t>DDN___ENSG00000181418.7</t>
  </si>
  <si>
    <t>RP11-473E2.4___ENSG00000228877.2</t>
  </si>
  <si>
    <t>RGR___ENSG00000148604.9</t>
  </si>
  <si>
    <t>TMEM248___ENSG00000106609.12</t>
  </si>
  <si>
    <t>RP11-14K3.2___ENSG00000260134.1</t>
  </si>
  <si>
    <t>XKRX___ENSG00000182489.7</t>
  </si>
  <si>
    <t>GNA14___ENSG00000156049.6</t>
  </si>
  <si>
    <t>ACPT___ENSG00000142513.4</t>
  </si>
  <si>
    <t>ZNF106___ENSG00000103994.12</t>
  </si>
  <si>
    <t>AC004074.3___ENSG00000230311.2</t>
  </si>
  <si>
    <t>C21orf54___ENSG00000229086.3</t>
  </si>
  <si>
    <t>FBXO6___ENSG00000116663.6</t>
  </si>
  <si>
    <t>CSNK1E___ENSG00000213923.6</t>
  </si>
  <si>
    <t>ASNSP5___ENSG00000229683.1</t>
  </si>
  <si>
    <t>DNAH17___ENSG00000187775.12</t>
  </si>
  <si>
    <t>ADIG___ENSG00000182035.7</t>
  </si>
  <si>
    <t>RP11-399D15.1___ENSG00000241744.1</t>
  </si>
  <si>
    <t>NUPR1___ENSG00000176046.7</t>
  </si>
  <si>
    <t>PHLDB1___ENSG00000019144.12</t>
  </si>
  <si>
    <t>DACT3___ENSG00000197380.6</t>
  </si>
  <si>
    <t>KLF7___ENSG00000118263.10</t>
  </si>
  <si>
    <t>MAP4K2___ENSG00000168067.7</t>
  </si>
  <si>
    <t>IFFO2___ENSG00000169991.6</t>
  </si>
  <si>
    <t>ST8SIA4___ENSG00000113532.8</t>
  </si>
  <si>
    <t>SYTL3___ENSG00000164674.11</t>
  </si>
  <si>
    <t>MCC___ENSG00000171444.13</t>
  </si>
  <si>
    <t>PHF17___ENSG00000077684.11</t>
  </si>
  <si>
    <t>KCTD10___ENSG00000110906.8</t>
  </si>
  <si>
    <t>NOXRED1___ENSG00000165555.5</t>
  </si>
  <si>
    <t>RP11-31L23.3___ENSG00000226740.1</t>
  </si>
  <si>
    <t>CTC-308K20.1___ENSG00000204758.3</t>
  </si>
  <si>
    <t>CTA-407F11.8___ENSG00000234884.1</t>
  </si>
  <si>
    <t>MRPL24___ENSG00000143314.8</t>
  </si>
  <si>
    <t>SGK1___ENSG00000118515.7</t>
  </si>
  <si>
    <t>EIF4E3___ENSG00000163412.8</t>
  </si>
  <si>
    <t>BAI3___ENSG00000135298.9</t>
  </si>
  <si>
    <t>RP11-820I16.1___ENSG00000267079.1</t>
  </si>
  <si>
    <t>AACS___ENSG00000081760.12</t>
  </si>
  <si>
    <t>KRT18P6___ENSG00000258783.1</t>
  </si>
  <si>
    <t>AC016700.3___ENSG00000226505.1</t>
  </si>
  <si>
    <t>PKHD1L1___ENSG00000205038.7</t>
  </si>
  <si>
    <t>OSTF1___ENSG00000134996.11</t>
  </si>
  <si>
    <t>RP11-54D18.3___ENSG00000232000.2</t>
  </si>
  <si>
    <t>NBEA___ENSG00000172915.14</t>
  </si>
  <si>
    <t>HMGB2___ENSG00000164104.7</t>
  </si>
  <si>
    <t>RP11-1E4.1___ENSG00000260093.1</t>
  </si>
  <si>
    <t>TLN2___ENSG00000171914.10</t>
  </si>
  <si>
    <t>PPP1R16B___ENSG00000101445.5</t>
  </si>
  <si>
    <t>ARHGAP6___ENSG00000047648.17</t>
  </si>
  <si>
    <t>CLIC2___ENSG00000155962.8</t>
  </si>
  <si>
    <t>MEIS1-AS1___ENSG00000244522.2</t>
  </si>
  <si>
    <t>IBA57-AS1___ENSG00000203684.5</t>
  </si>
  <si>
    <t>CACNA1F___ENSG00000102001.8</t>
  </si>
  <si>
    <t>RP11-321E8.4___ENSG00000229881.1</t>
  </si>
  <si>
    <t>ELF3___ENSG00000163435.11</t>
  </si>
  <si>
    <t>AC005391.2___ENSG00000267159.1</t>
  </si>
  <si>
    <t>SKIL___ENSG00000136603.9</t>
  </si>
  <si>
    <t>PIK3R2___ENSG00000268173.1</t>
  </si>
  <si>
    <t>CALHM1___ENSG00000185933.6</t>
  </si>
  <si>
    <t>NUP37___ENSG00000075188.4</t>
  </si>
  <si>
    <t>SLC25A19___ENSG00000125454.7</t>
  </si>
  <si>
    <t>MYO1H___ENSG00000174527.5</t>
  </si>
  <si>
    <t>CRLF3___ENSG00000176390.10</t>
  </si>
  <si>
    <t>LL09NC01-251B2.3___ENSG00000273249.1</t>
  </si>
  <si>
    <t>CTC-459F4.6___ENSG00000267264.1</t>
  </si>
  <si>
    <t>CHSY3___ENSG00000198108.3</t>
  </si>
  <si>
    <t>TOX___ENSG00000198846.5</t>
  </si>
  <si>
    <t>RXFP3___ENSG00000182631.5</t>
  </si>
  <si>
    <t>SEC14L2___ENSG00000100003.13</t>
  </si>
  <si>
    <t>RP11-15F12.3___ENSG00000265128.1</t>
  </si>
  <si>
    <t>AC006160.4___ENSG00000249488.1</t>
  </si>
  <si>
    <t>RP4-669L17.10___ENSG00000237094.7</t>
  </si>
  <si>
    <t>AC108448.3___ENSG00000234791.1</t>
  </si>
  <si>
    <t>OR10AE1P___ENSG00000271890.1</t>
  </si>
  <si>
    <t>NUAK2___ENSG00000163545.7</t>
  </si>
  <si>
    <t>RP11-359M6.2___ENSG00000257604.1</t>
  </si>
  <si>
    <t>CTC-338M12.9___ENSG00000248103.1</t>
  </si>
  <si>
    <t>CLEC4F___ENSG00000152672.3</t>
  </si>
  <si>
    <t>IGHJ3___ENSG00000242887.1</t>
  </si>
  <si>
    <t>SCNN1D___ENSG00000162572.15</t>
  </si>
  <si>
    <t>DERL3___ENSG00000099958.10</t>
  </si>
  <si>
    <t>AC007403.2___ENSG00000230525.1</t>
  </si>
  <si>
    <t>PPP1R26-AS1___ENSG00000225361.3</t>
  </si>
  <si>
    <t>ALDH1B1___ENSG00000137124.6</t>
  </si>
  <si>
    <t>TTF1___ENSG00000125482.8</t>
  </si>
  <si>
    <t>PTPRN2___ENSG00000155093.13</t>
  </si>
  <si>
    <t>NOVA1___ENSG00000139910.15</t>
  </si>
  <si>
    <t>RP11-715J22.3___ENSG00000260095.1</t>
  </si>
  <si>
    <t>PSMD5-AS1___ENSG00000226752.3</t>
  </si>
  <si>
    <t>ANAPC4___ENSG00000053900.6</t>
  </si>
  <si>
    <t>FBP2___ENSG00000130957.4</t>
  </si>
  <si>
    <t>RHOD___ENSG00000173156.2</t>
  </si>
  <si>
    <t>SPATA18___ENSG00000163071.6</t>
  </si>
  <si>
    <t>RPS26P2___ENSG00000233278.1</t>
  </si>
  <si>
    <t>SRPRB___ENSG00000144867.7</t>
  </si>
  <si>
    <t>RP11-509A17.3___ENSG00000258654.1</t>
  </si>
  <si>
    <t>RP11-179B15.5___ENSG00000228527.1</t>
  </si>
  <si>
    <t>RNA5SP496___ENSG00000212542.1</t>
  </si>
  <si>
    <t>RP3-389A20.2___ENSG00000227873.1</t>
  </si>
  <si>
    <t>SRSF6___ENSG00000124193.10</t>
  </si>
  <si>
    <t>TRIM25___ENSG00000121060.10</t>
  </si>
  <si>
    <t>MMP28___ENSG00000129270.11</t>
  </si>
  <si>
    <t>FLI1___ENSG00000151702.12</t>
  </si>
  <si>
    <t>RP11-497G19.2___ENSG00000257654.1</t>
  </si>
  <si>
    <t>DVL2___ENSG00000004975.7</t>
  </si>
  <si>
    <t>HSPA12A___ENSG00000165868.8</t>
  </si>
  <si>
    <t>RP11-219C20.3___ENSG00000273097.1</t>
  </si>
  <si>
    <t>RP4-594L9.2___ENSG00000255271.1</t>
  </si>
  <si>
    <t>MED22___ENSG00000148297.11</t>
  </si>
  <si>
    <t>ZC4H2___ENSG00000126970.11</t>
  </si>
  <si>
    <t>RP1-170O19.17___ENSG00000253308.2</t>
  </si>
  <si>
    <t>CD276___ENSG00000103855.13</t>
  </si>
  <si>
    <t>NOL8___ENSG00000198000.7</t>
  </si>
  <si>
    <t>GBP7___ENSG00000213512.1</t>
  </si>
  <si>
    <t>USP2___ENSG00000036672.11</t>
  </si>
  <si>
    <t>GNL3___ENSG00000163938.12</t>
  </si>
  <si>
    <t>CTB-46B19.2___ENSG00000249593.2</t>
  </si>
  <si>
    <t>PRAM1___ENSG00000133246.7</t>
  </si>
  <si>
    <t>ZNF833P___ENSG00000197332.7</t>
  </si>
  <si>
    <t>CTD-2083E4.6___ENSG00000248925.1</t>
  </si>
  <si>
    <t>ANAPC5___ENSG00000089053.8</t>
  </si>
  <si>
    <t>CAPN13___ENSG00000162949.12</t>
  </si>
  <si>
    <t>LPPR5___ENSG00000117598.7</t>
  </si>
  <si>
    <t>CPEB4___ENSG00000113742.8</t>
  </si>
  <si>
    <t>STK32A___ENSG00000169302.10</t>
  </si>
  <si>
    <t>RP11-311H10.4___ENSG00000223678.1</t>
  </si>
  <si>
    <t>GCOM2___ENSG00000227725.2</t>
  </si>
  <si>
    <t>NKAP___ENSG00000101882.5</t>
  </si>
  <si>
    <t>MAP2K5___ENSG00000137764.15</t>
  </si>
  <si>
    <t>EDN2___ENSG00000127129.5</t>
  </si>
  <si>
    <t>KLK10___ENSG00000129451.7</t>
  </si>
  <si>
    <t>ANKRD31___ENSG00000145700.5</t>
  </si>
  <si>
    <t>BVES-AS1___ENSG00000203808.6</t>
  </si>
  <si>
    <t>CD72___ENSG00000137101.8</t>
  </si>
  <si>
    <t>PTBP3___ENSG00000119314.11</t>
  </si>
  <si>
    <t>APLP1___ENSG00000105290.7</t>
  </si>
  <si>
    <t>GPR25___ENSG00000170128.2</t>
  </si>
  <si>
    <t>ACVR1B___ENSG00000135503.8</t>
  </si>
  <si>
    <t>CLDN1___ENSG00000163347.5</t>
  </si>
  <si>
    <t>TMEM229B___ENSG00000198133.4</t>
  </si>
  <si>
    <t>GPR115___ENSG00000153294.7</t>
  </si>
  <si>
    <t>FRMPD4___ENSG00000169933.8</t>
  </si>
  <si>
    <t>ARSF___ENSG00000062096.10</t>
  </si>
  <si>
    <t>SLC26A11___ENSG00000181045.10</t>
  </si>
  <si>
    <t>FAM110C___ENSG00000184731.5</t>
  </si>
  <si>
    <t>CTD-2201E18.5___ENSG00000271788.1</t>
  </si>
  <si>
    <t>ZNF300P1___ENSG00000197083.7</t>
  </si>
  <si>
    <t>RP11-205K6.2___ENSG00000226078.1</t>
  </si>
  <si>
    <t>C6orf118___ENSG00000112539.10</t>
  </si>
  <si>
    <t>STAB1___ENSG00000010327.6</t>
  </si>
  <si>
    <t>NPY___ENSG00000122585.3</t>
  </si>
  <si>
    <t>RP11-698N11.2___ENSG00000254919.1</t>
  </si>
  <si>
    <t>CTSLP8___ENSG00000234575.1</t>
  </si>
  <si>
    <t>MIR551A___ENSG00000207776.1</t>
  </si>
  <si>
    <t>ABCD2___ENSG00000173208.3</t>
  </si>
  <si>
    <t>GZF1___ENSG00000125812.11</t>
  </si>
  <si>
    <t>GAREM___ENSG00000141441.11</t>
  </si>
  <si>
    <t>MIR548F2___ENSG00000221782.1</t>
  </si>
  <si>
    <t>RNU6-1017P___ENSG00000200483.1</t>
  </si>
  <si>
    <t>CCDC176___ENSG00000119636.11</t>
  </si>
  <si>
    <t>CALB1___ENSG00000104327.3</t>
  </si>
  <si>
    <t>ITGB3BP___ENSG00000142856.12</t>
  </si>
  <si>
    <t>RP11-744I24.3___ENSG00000261797.1</t>
  </si>
  <si>
    <t>CTA-268H5.14___ENSG00000273287.1</t>
  </si>
  <si>
    <t>MIR4428___ENSG00000266262.1</t>
  </si>
  <si>
    <t>RP1-63G5.5___ENSG00000243902.2</t>
  </si>
  <si>
    <t>RP11-446F17.3___ENSG00000242973.2</t>
  </si>
  <si>
    <t>BLK___ENSG00000136573.8</t>
  </si>
  <si>
    <t>MDC1___ENSG00000137337.10</t>
  </si>
  <si>
    <t>C6orf57___ENSG00000154079.5</t>
  </si>
  <si>
    <t>LINC00487___ENSG00000205837.3</t>
  </si>
  <si>
    <t>SNORD41___ENSG00000212302.1</t>
  </si>
  <si>
    <t>PPP2CA___ENSG00000113575.5</t>
  </si>
  <si>
    <t>COLEC10___ENSG00000184374.2</t>
  </si>
  <si>
    <t>FAM120C___ENSG00000184083.7</t>
  </si>
  <si>
    <t>ZNF440___ENSG00000171295.8</t>
  </si>
  <si>
    <t>ACPL2___ENSG00000155893.7</t>
  </si>
  <si>
    <t>SNORA63___ENSG00000252102.1</t>
  </si>
  <si>
    <t>MROH5___ENSG00000226807.2</t>
  </si>
  <si>
    <t>RP4-635E18.6___ENSG00000230337.1</t>
  </si>
  <si>
    <t>SLC6A3___ENSG00000142319.14</t>
  </si>
  <si>
    <t>SAPCD1-AS1___ENSG00000235663.1</t>
  </si>
  <si>
    <t>MDK___ENSG00000110492.11</t>
  </si>
  <si>
    <t>TBL1X___ENSG00000101849.11</t>
  </si>
  <si>
    <t>PIGV___ENSG00000060642.6</t>
  </si>
  <si>
    <t>AIM2___ENSG00000163568.9</t>
  </si>
  <si>
    <t>BASP1___ENSG00000176788.7</t>
  </si>
  <si>
    <t>CATSPER3___ENSG00000152705.6</t>
  </si>
  <si>
    <t>PDXK___ENSG00000160209.14</t>
  </si>
  <si>
    <t>HOXD3___ENSG00000128652.7</t>
  </si>
  <si>
    <t>ETS1___ENSG00000134954.10</t>
  </si>
  <si>
    <t>HMGN1P14___ENSG00000249439.1</t>
  </si>
  <si>
    <t>RP11-21L19.1___ENSG00000254418.1</t>
  </si>
  <si>
    <t>ATP6V1H___ENSG00000047249.12</t>
  </si>
  <si>
    <t>TPRXL___ENSG00000180438.10</t>
  </si>
  <si>
    <t>IL4R___ENSG00000077238.9</t>
  </si>
  <si>
    <t>snoU13___ENSG00000238906.1</t>
  </si>
  <si>
    <t>KLHL12___ENSG00000117153.11</t>
  </si>
  <si>
    <t>GSTA4___ENSG00000170899.6</t>
  </si>
  <si>
    <t>STK3___ENSG00000104375.11</t>
  </si>
  <si>
    <t>OPLAH___ENSG00000178814.11</t>
  </si>
  <si>
    <t>SORBS1___ENSG00000095637.16</t>
  </si>
  <si>
    <t>TMSB4XP1___ENSG00000236876.2</t>
  </si>
  <si>
    <t>AC012501.2___ENSG00000227400.2</t>
  </si>
  <si>
    <t>C1orf204___ENSG00000188004.5</t>
  </si>
  <si>
    <t>ZNF263___ENSG00000006194.6</t>
  </si>
  <si>
    <t>RNU6-705P___ENSG00000222533.1</t>
  </si>
  <si>
    <t>LAMP1___ENSG00000185896.9</t>
  </si>
  <si>
    <t>AP001258.4___ENSG00000245571.2</t>
  </si>
  <si>
    <t>HNF4A___ENSG00000101076.12</t>
  </si>
  <si>
    <t>COASY___ENSG00000068120.10</t>
  </si>
  <si>
    <t>NOTCH1___ENSG00000148400.9</t>
  </si>
  <si>
    <t>RP1-197O17.2___ENSG00000228089.1</t>
  </si>
  <si>
    <t>C16orf46___ENSG00000166455.9</t>
  </si>
  <si>
    <t>SPINK7___ENSG00000145879.6</t>
  </si>
  <si>
    <t>RP11-727F15.9___ENSG00000256690.1</t>
  </si>
  <si>
    <t>RP11-85B7.2___ENSG00000262966.2</t>
  </si>
  <si>
    <t>CRTAM___ENSG00000109943.4</t>
  </si>
  <si>
    <t>C21orf90___ENSG00000182912.6</t>
  </si>
  <si>
    <t>RP4-673D20.1___ENSG00000223750.1</t>
  </si>
  <si>
    <t>HIST1H2BM___ENSG00000196374.5</t>
  </si>
  <si>
    <t>BZRAP1___ENSG00000005379.11</t>
  </si>
  <si>
    <t>FAM225B___ENSG00000225684.3</t>
  </si>
  <si>
    <t>GLB1L___ENSG00000163521.11</t>
  </si>
  <si>
    <t>PIWIL3___ENSG00000184571.9</t>
  </si>
  <si>
    <t>C12orf56___ENSG00000185306.8</t>
  </si>
  <si>
    <t>HEATR3___ENSG00000155393.8</t>
  </si>
  <si>
    <t>RP11-496I2.4___ENSG00000258781.2</t>
  </si>
  <si>
    <t>RNU6-1241P___ENSG00000207266.1</t>
  </si>
  <si>
    <t>RP11-461L13.2___ENSG00000270751.1</t>
  </si>
  <si>
    <t>RP11-304L19.12___ENSG00000259780.2</t>
  </si>
  <si>
    <t>MYOC___ENSG00000034971.10</t>
  </si>
  <si>
    <t>LINGO3___ENSG00000220008.2</t>
  </si>
  <si>
    <t>TNFRSF19___ENSG00000127863.11</t>
  </si>
  <si>
    <t>DCLRE1C___ENSG00000152457.13</t>
  </si>
  <si>
    <t>SYT16___ENSG00000139973.11</t>
  </si>
  <si>
    <t>RP3-403A15.1___ENSG00000220694.2</t>
  </si>
  <si>
    <t>AC072052.7___ENSG00000231359.3</t>
  </si>
  <si>
    <t>RABL2A___ENSG00000144134.14</t>
  </si>
  <si>
    <t>RP11-523G9.3___ENSG00000273193.1</t>
  </si>
  <si>
    <t>Y_RNA___ENSG00000238912.1</t>
  </si>
  <si>
    <t>KCNA6___ENSG00000151079.6</t>
  </si>
  <si>
    <t>LINC00341___ENSG00000229645.4</t>
  </si>
  <si>
    <t>IPP___ENSG00000197429.6</t>
  </si>
  <si>
    <t>LINC00858___ENSG00000229404.1</t>
  </si>
  <si>
    <t>RP3-395M20.12___ENSG00000272449.1</t>
  </si>
  <si>
    <t>MRVI1___ENSG00000072952.14</t>
  </si>
  <si>
    <t>CHRNE___ENSG00000108556.7</t>
  </si>
  <si>
    <t>RP11-290H9.4___ENSG00000263293.1</t>
  </si>
  <si>
    <t>AC079305.11___ENSG00000236501.1</t>
  </si>
  <si>
    <t>RP3-418C23.2___ENSG00000226684.2</t>
  </si>
  <si>
    <t>TRIB2___ENSG00000071575.7</t>
  </si>
  <si>
    <t>RP11-510M2.2___ENSG00000247324.2</t>
  </si>
  <si>
    <t>RP11-389J22.1___ENSG00000263720.1</t>
  </si>
  <si>
    <t>ZDHHC4___ENSG00000136247.10</t>
  </si>
  <si>
    <t>RP11-67L3.5___ENSG00000242396.1</t>
  </si>
  <si>
    <t>AP001324.1___ENSG00000185162.2</t>
  </si>
  <si>
    <t>NKAIN1___ENSG00000084628.5</t>
  </si>
  <si>
    <t>RP5-1086K13.1___ENSG00000224950.1</t>
  </si>
  <si>
    <t>VSTM2B___ENSG00000187135.7</t>
  </si>
  <si>
    <t>PWRN4___ENSG00000260232.1</t>
  </si>
  <si>
    <t>CTD-2014B16.1___ENSG00000258629.1</t>
  </si>
  <si>
    <t>CES2___ENSG00000172831.7</t>
  </si>
  <si>
    <t>CD24P2___ENSG00000261333.2</t>
  </si>
  <si>
    <t>DENND6A___ENSG00000174839.8</t>
  </si>
  <si>
    <t>BBS12___ENSG00000181004.5</t>
  </si>
  <si>
    <t>RP11-296L22.7___ENSG00000232983.2</t>
  </si>
  <si>
    <t>C12orf4___ENSG00000047621.7</t>
  </si>
  <si>
    <t>TDPX2___ENSG00000214121.4</t>
  </si>
  <si>
    <t>CTD-2058B24.2___ENSG00000259048.1</t>
  </si>
  <si>
    <t>RP11-159K7.2___ENSG00000250358.1</t>
  </si>
  <si>
    <t>MEMO1P1___ENSG00000226054.1</t>
  </si>
  <si>
    <t>YBX3___ENSG00000060138.8</t>
  </si>
  <si>
    <t>KCNH2___ENSG00000055118.10</t>
  </si>
  <si>
    <t>IL16___ENSG00000172349.12</t>
  </si>
  <si>
    <t>ZNF821___ENSG00000102984.10</t>
  </si>
  <si>
    <t>KLF14___ENSG00000174595.4</t>
  </si>
  <si>
    <t>WASIR2___ENSG00000231439.3</t>
  </si>
  <si>
    <t>CA13___ENSG00000185015.3</t>
  </si>
  <si>
    <t>RP11-489E7.4___ENSG00000272256.1</t>
  </si>
  <si>
    <t>DIAPH3___ENSG00000139734.13</t>
  </si>
  <si>
    <t>DUSP3___ENSG00000108861.4</t>
  </si>
  <si>
    <t>RP13-131K19.7___ENSG00000273211.1</t>
  </si>
  <si>
    <t>TBCE___ENSG00000116957.8</t>
  </si>
  <si>
    <t>PECR___ENSG00000115425.9</t>
  </si>
  <si>
    <t>MIR718___ENSG00000211524.2</t>
  </si>
  <si>
    <t>AC068499.10___ENSG00000268650.3</t>
  </si>
  <si>
    <t>RP3-337D23.3___ENSG00000196634.3</t>
  </si>
  <si>
    <t>CTD-2207A17.1___ENSG00000248461.1</t>
  </si>
  <si>
    <t>RPIA___ENSG00000153574.8</t>
  </si>
  <si>
    <t>RELT___ENSG00000054967.8</t>
  </si>
  <si>
    <t>SLC38A5___ENSG00000017483.10</t>
  </si>
  <si>
    <t>RNU2-23P___ENSG00000222477.1</t>
  </si>
  <si>
    <t>COQ7___ENSG00000167186.6</t>
  </si>
  <si>
    <t>CIB1___ENSG00000185043.6</t>
  </si>
  <si>
    <t>DAPK1___ENSG00000196730.8</t>
  </si>
  <si>
    <t>PPP2R5B___ENSG00000068971.9</t>
  </si>
  <si>
    <t>PCBP1___ENSG00000169564.5</t>
  </si>
  <si>
    <t>PRKAB1___ENSG00000111725.6</t>
  </si>
  <si>
    <t>OR51B6___ENSG00000176239.7</t>
  </si>
  <si>
    <t>TCEA1___ENSG00000187735.8</t>
  </si>
  <si>
    <t>PIWIL2___ENSG00000197181.7</t>
  </si>
  <si>
    <t>GALK2___ENSG00000156958.10</t>
  </si>
  <si>
    <t>UBE2Q2P1___ENSG00000189136.4</t>
  </si>
  <si>
    <t>XYLB___ENSG00000093217.5</t>
  </si>
  <si>
    <t>RP11-848P1.5___ENSG00000264107.1</t>
  </si>
  <si>
    <t>PRCD___ENSG00000214140.6</t>
  </si>
  <si>
    <t>HIST1H4D___ENSG00000188987.2</t>
  </si>
  <si>
    <t>PRPF38A___ENSG00000134748.12</t>
  </si>
  <si>
    <t>AC002069.5___ENSG00000228928.1</t>
  </si>
  <si>
    <t>RN7SKP89___ENSG00000222706.1</t>
  </si>
  <si>
    <t>FIGLA___ENSG00000183733.6</t>
  </si>
  <si>
    <t>RCAN1___ENSG00000159200.13</t>
  </si>
  <si>
    <t>GPSM1___ENSG00000160360.7</t>
  </si>
  <si>
    <t>SCRN1___ENSG00000136193.12</t>
  </si>
  <si>
    <t>FSCN3___ENSG00000106328.8</t>
  </si>
  <si>
    <t>DUS4L___ENSG00000105865.6</t>
  </si>
  <si>
    <t>HHIP-AS1___ENSG00000248890.1</t>
  </si>
  <si>
    <t>HCCAT3___ENSG00000269235.1</t>
  </si>
  <si>
    <t>ARF4P4___ENSG00000231222.1</t>
  </si>
  <si>
    <t>CTD-2267D19.2___ENSG00000265666.1</t>
  </si>
  <si>
    <t>FIGN___ENSG00000182263.9</t>
  </si>
  <si>
    <t>ZHX1___ENSG00000165156.10</t>
  </si>
  <si>
    <t>PRKCH___ENSG00000027075.9</t>
  </si>
  <si>
    <t>GLB1L2___ENSG00000149328.10</t>
  </si>
  <si>
    <t>RNU6-225P___ENSG00000207343.1</t>
  </si>
  <si>
    <t>AL121761.2___ENSG00000268628.1</t>
  </si>
  <si>
    <t>CTD-2320G14.2___ENSG00000253596.1</t>
  </si>
  <si>
    <t>ANKRD55___ENSG00000164512.13</t>
  </si>
  <si>
    <t>EIF4EBP1___ENSG00000187840.4</t>
  </si>
  <si>
    <t>MIR615___ENSG00000207571.1</t>
  </si>
  <si>
    <t>RP11-91K8.5___ENSG00000272832.1</t>
  </si>
  <si>
    <t>FGF20___ENSG00000078579.8</t>
  </si>
  <si>
    <t>AQP7P1___ENSG00000186466.4</t>
  </si>
  <si>
    <t>IQCE___ENSG00000106012.13</t>
  </si>
  <si>
    <t>FBXW5___ENSG00000159069.9</t>
  </si>
  <si>
    <t>RP11-981P6.1___ENSG00000258302.1</t>
  </si>
  <si>
    <t>PAICSP3___ENSG00000226840.1</t>
  </si>
  <si>
    <t>RAPGEF5___ENSG00000136237.14</t>
  </si>
  <si>
    <t>MIRLET7A2___ENSG00000198975.1</t>
  </si>
  <si>
    <t>EXOSC5___ENSG00000077348.4</t>
  </si>
  <si>
    <t>LRIT1___ENSG00000148602.5</t>
  </si>
  <si>
    <t>OR3B1P___ENSG00000237619.1</t>
  </si>
  <si>
    <t>LRRTM1___ENSG00000162951.6</t>
  </si>
  <si>
    <t>LDHAP4___ENSG00000214110.3</t>
  </si>
  <si>
    <t>ALK___ENSG00000171094.11</t>
  </si>
  <si>
    <t>METTL13___ENSG00000010165.15</t>
  </si>
  <si>
    <t>AC019068.2___ENSG00000232893.1</t>
  </si>
  <si>
    <t>TICRR___ENSG00000140534.9</t>
  </si>
  <si>
    <t>AC117947.1___ENSG00000236440.1</t>
  </si>
  <si>
    <t>LL22NC03-80A10.11___ENSG00000225724.1</t>
  </si>
  <si>
    <t>ZBTB7B___ENSG00000160685.9</t>
  </si>
  <si>
    <t>HOXC-AS2___ENSG00000250133.2</t>
  </si>
  <si>
    <t>KIAA1324L___ENSG00000164659.10</t>
  </si>
  <si>
    <t>WDR12___ENSG00000138442.5</t>
  </si>
  <si>
    <t>KPNA2___ENSG00000182481.4</t>
  </si>
  <si>
    <t>TRAM2-AS1___ENSG00000225791.2</t>
  </si>
  <si>
    <t>SH2D3C___ENSG00000095370.15</t>
  </si>
  <si>
    <t>RP11-286H14.6___ENSG00000240685.1</t>
  </si>
  <si>
    <t>STAG2___ENSG00000101972.14</t>
  </si>
  <si>
    <t>RP11-513O17.1___ENSG00000251142.1</t>
  </si>
  <si>
    <t>TTLL7___ENSG00000137941.12</t>
  </si>
  <si>
    <t>RP11-536C10.22___ENSG00000258324.2</t>
  </si>
  <si>
    <t>RP11-284H18.1___ENSG00000253574.1</t>
  </si>
  <si>
    <t>AC144831.1___ENSG00000261888.1</t>
  </si>
  <si>
    <t>PRPS2___ENSG00000101911.8</t>
  </si>
  <si>
    <t>AP2B1___ENSG00000006125.12</t>
  </si>
  <si>
    <t>RP11-483I13.5___ENSG00000260879.1</t>
  </si>
  <si>
    <t>AK2___ENSG00000004455.12</t>
  </si>
  <si>
    <t>SLC25A28___ENSG00000155287.6</t>
  </si>
  <si>
    <t>EEF1A2___ENSG00000101210.6</t>
  </si>
  <si>
    <t>RP11-507F16.1___ENSG00000255188.1</t>
  </si>
  <si>
    <t>AC006538.1___ENSG00000261342.1</t>
  </si>
  <si>
    <t>ANKRD35___ENSG00000198483.8</t>
  </si>
  <si>
    <t>RAP1A___ENSG00000116473.10</t>
  </si>
  <si>
    <t>DLX1___ENSG00000144355.10</t>
  </si>
  <si>
    <t>RP11-134K1.3___ENSG00000235389.2</t>
  </si>
  <si>
    <t>AP001891.1___ENSG00000236437.1</t>
  </si>
  <si>
    <t>AC007618.3___ENSG00000203648.3</t>
  </si>
  <si>
    <t>CHCHD7___ENSG00000170791.13</t>
  </si>
  <si>
    <t>RP11-379B18.1___ENSG00000239804.1</t>
  </si>
  <si>
    <t>RP11-559M23.1___ENSG00000273106.1</t>
  </si>
  <si>
    <t>AP000688.14___ENSG00000230212.2</t>
  </si>
  <si>
    <t>POGLUT1___ENSG00000163389.6</t>
  </si>
  <si>
    <t>FHL3___ENSG00000183386.5</t>
  </si>
  <si>
    <t>RP11-460N20.7___ENSG00000270948.1</t>
  </si>
  <si>
    <t>SLC6A10P___ENSG00000214617.5</t>
  </si>
  <si>
    <t>RP11-361A23.2___ENSG00000188646.5</t>
  </si>
  <si>
    <t>RNU6-405P___ENSG00000252446.1</t>
  </si>
  <si>
    <t>ALMS1-IT1___ENSG00000230002.2</t>
  </si>
  <si>
    <t>ITGA5___ENSG00000161638.6</t>
  </si>
  <si>
    <t>NCBP2L___ENSG00000170935.5</t>
  </si>
  <si>
    <t>RP11-93K22.6___ENSG00000250643.1</t>
  </si>
  <si>
    <t>KIF26B___ENSG00000162849.11</t>
  </si>
  <si>
    <t>TGDS___ENSG00000088451.6</t>
  </si>
  <si>
    <t>RNA5SP43___ENSG00000252368.1</t>
  </si>
  <si>
    <t>TBC1D22B___ENSG00000065491.8</t>
  </si>
  <si>
    <t>RP11-575A19.2___ENSG00000238246.1</t>
  </si>
  <si>
    <t>CTA-989H11.1___ENSG00000273366.1</t>
  </si>
  <si>
    <t>MAPK3___ENSG00000102882.7</t>
  </si>
  <si>
    <t>RP11-339B21.14___ENSG00000273281.1</t>
  </si>
  <si>
    <t>ADARB1___ENSG00000197381.11</t>
  </si>
  <si>
    <t>CTD-2314B22.1___ENSG00000258314.2</t>
  </si>
  <si>
    <t>WNT16___ENSG00000002745.8</t>
  </si>
  <si>
    <t>MIR3188___ENSG00000267959.3</t>
  </si>
  <si>
    <t>IKZF4___ENSG00000123411.10</t>
  </si>
  <si>
    <t>RP11-403F21.3___ENSG00000215165.3</t>
  </si>
  <si>
    <t>TREX1___ENSG00000213689.5</t>
  </si>
  <si>
    <t>SPTB___ENSG00000070182.13</t>
  </si>
  <si>
    <t>DDX26B___ENSG00000165359.10</t>
  </si>
  <si>
    <t>TMBIM6___ENSG00000139644.8</t>
  </si>
  <si>
    <t>PAX7___ENSG00000009709.7</t>
  </si>
  <si>
    <t>THY1___ENSG00000154096.9</t>
  </si>
  <si>
    <t>SRCIN1___ENSG00000017373.11</t>
  </si>
  <si>
    <t>ADRB1___ENSG00000043591.4</t>
  </si>
  <si>
    <t>RP1-34H18.1___ENSG00000231121.2</t>
  </si>
  <si>
    <t>MGAT4B___ENSG00000161013.12</t>
  </si>
  <si>
    <t>SLC25A36P1___ENSG00000267781.1</t>
  </si>
  <si>
    <t>CNBP___ENSG00000169714.12</t>
  </si>
  <si>
    <t>TF___ENSG00000091513.10</t>
  </si>
  <si>
    <t>LINC01076___ENSG00000225105.2</t>
  </si>
  <si>
    <t>C4orf36___ENSG00000163633.6</t>
  </si>
  <si>
    <t>RAB25___ENSG00000132698.9</t>
  </si>
  <si>
    <t>RP11-479O17.10___ENSG00000273372.1</t>
  </si>
  <si>
    <t>BBS4___ENSG00000140463.9</t>
  </si>
  <si>
    <t>DSG3___ENSG00000134757.4</t>
  </si>
  <si>
    <t>CHL1-AS2___ENSG00000224318.1</t>
  </si>
  <si>
    <t>PCNXL2___ENSG00000135749.14</t>
  </si>
  <si>
    <t>PDZD2___ENSG00000133401.11</t>
  </si>
  <si>
    <t>FAM32A___ENSG00000105058.7</t>
  </si>
  <si>
    <t>CXorf27___ENSG00000187516.5</t>
  </si>
  <si>
    <t>MEX3B___ENSG00000183496.5</t>
  </si>
  <si>
    <t>AC004562.1___ENSG00000237560.1</t>
  </si>
  <si>
    <t>DALRD3___ENSG00000178149.12</t>
  </si>
  <si>
    <t>EFHB___ENSG00000163576.13</t>
  </si>
  <si>
    <t>PSAT1___ENSG00000135069.9</t>
  </si>
  <si>
    <t>SKOR1___ENSG00000188779.6</t>
  </si>
  <si>
    <t>SURF4___ENSG00000148248.9</t>
  </si>
  <si>
    <t>ZNRF4___ENSG00000105428.4</t>
  </si>
  <si>
    <t>RNASEH2B___ENSG00000136104.14</t>
  </si>
  <si>
    <t>PRSS42___ENSG00000178055.8</t>
  </si>
  <si>
    <t>CRY1___ENSG00000008405.7</t>
  </si>
  <si>
    <t>ADAM15___ENSG00000143537.9</t>
  </si>
  <si>
    <t>ZNF471___ENSG00000196263.3</t>
  </si>
  <si>
    <t>KB-1732A1.1___ENSG00000253669.3</t>
  </si>
  <si>
    <t>DOCK4___ENSG00000128512.15</t>
  </si>
  <si>
    <t>NUCB2___ENSG00000070081.11</t>
  </si>
  <si>
    <t>SNX14___ENSG00000135317.8</t>
  </si>
  <si>
    <t>STOML2___ENSG00000165283.11</t>
  </si>
  <si>
    <t>RP11-361L15.4___ENSG00000265408.1</t>
  </si>
  <si>
    <t>C1orf216___ENSG00000142686.7</t>
  </si>
  <si>
    <t>RASD2___ENSG00000100302.6</t>
  </si>
  <si>
    <t>CTD-2313J17.5___ENSG00000260361.1</t>
  </si>
  <si>
    <t>RP11-435B5.5___ENSG00000238261.5</t>
  </si>
  <si>
    <t>LRP2BP___ENSG00000109771.11</t>
  </si>
  <si>
    <t>CHAC1___ENSG00000128965.7</t>
  </si>
  <si>
    <t>PHLPP2___ENSG00000040199.14</t>
  </si>
  <si>
    <t>WDR35___ENSG00000118965.10</t>
  </si>
  <si>
    <t>LUC7L___ENSG00000007392.12</t>
  </si>
  <si>
    <t>GPC5-IT1___ENSG00000236240.1</t>
  </si>
  <si>
    <t>TIMP4___ENSG00000157150.4</t>
  </si>
  <si>
    <t>MPG___ENSG00000103152.7</t>
  </si>
  <si>
    <t>AACSP1___ENSG00000250420.4</t>
  </si>
  <si>
    <t>ZNF432___ENSG00000256087.2</t>
  </si>
  <si>
    <t>C1orf94___ENSG00000142698.10</t>
  </si>
  <si>
    <t>NAB1___ENSG00000138386.12</t>
  </si>
  <si>
    <t>TENM1___ENSG00000009694.9</t>
  </si>
  <si>
    <t>TM4SF5___ENSG00000142484.5</t>
  </si>
  <si>
    <t>AC009133.20___ENSG00000261962.1</t>
  </si>
  <si>
    <t>CTD-2034I4.1___ENSG00000259543.1</t>
  </si>
  <si>
    <t>ADA___ENSG00000196839.8</t>
  </si>
  <si>
    <t>ITGA3___ENSG00000005884.13</t>
  </si>
  <si>
    <t>FAM171B___ENSG00000144369.8</t>
  </si>
  <si>
    <t>TMEM215___ENSG00000188133.5</t>
  </si>
  <si>
    <t>ZCCHC11___ENSG00000134744.9</t>
  </si>
  <si>
    <t>RP11-305O6.3___ENSG00000250280.2</t>
  </si>
  <si>
    <t>AC092687.4___ENSG00000232056.1</t>
  </si>
  <si>
    <t>CES4A___ENSG00000172824.10</t>
  </si>
  <si>
    <t>TMEM205___ENSG00000105518.9</t>
  </si>
  <si>
    <t>AC006019.4___ENSG00000233363.1</t>
  </si>
  <si>
    <t>KAT2A___ENSG00000108773.6</t>
  </si>
  <si>
    <t>CAMK2B___ENSG00000058404.15</t>
  </si>
  <si>
    <t>GRPEL2P1___ENSG00000233211.2</t>
  </si>
  <si>
    <t>RARRES1___ENSG00000118849.5</t>
  </si>
  <si>
    <t>WDR16___ENSG00000166596.10</t>
  </si>
  <si>
    <t>FIGF___ENSG00000165197.4</t>
  </si>
  <si>
    <t>AKR1E2___ENSG00000165568.13</t>
  </si>
  <si>
    <t>RP11-673E1.1___ENSG00000251600.1</t>
  </si>
  <si>
    <t>HSF4___ENSG00000102878.11</t>
  </si>
  <si>
    <t>RP11-473M20.7___ENSG00000261971.2</t>
  </si>
  <si>
    <t>CTD-2383M3.1___ENSG00000248027.1</t>
  </si>
  <si>
    <t>RP11-54O7.18___ENSG00000273443.1</t>
  </si>
  <si>
    <t>CTC-786C10.2___ENSG00000270313.1</t>
  </si>
  <si>
    <t>LRRC4B___ENSG00000131409.8</t>
  </si>
  <si>
    <t>C18orf42___ENSG00000231824.3</t>
  </si>
  <si>
    <t>RHOB___ENSG00000143878.8</t>
  </si>
  <si>
    <t>RP11-1166P10.6___ENSG00000261727.2</t>
  </si>
  <si>
    <t>RP11-411G7.2___ENSG00000262708.1</t>
  </si>
  <si>
    <t>DHRS13___ENSG00000167536.9</t>
  </si>
  <si>
    <t>RP11-558O12.1___ENSG00000182888.5</t>
  </si>
  <si>
    <t>RP11-252P19.2___ENSG00000223942.1</t>
  </si>
  <si>
    <t>RP13-870H17.3___ENSG00000254872.2</t>
  </si>
  <si>
    <t>GEMIN8P4___ENSG00000228175.2</t>
  </si>
  <si>
    <t>CTD-2058B24.3___ENSG00000258696.1</t>
  </si>
  <si>
    <t>AL109947.2___ENSG00000253037.1</t>
  </si>
  <si>
    <t>C5orf49___ENSG00000215217.2</t>
  </si>
  <si>
    <t>JAG1___ENSG00000101384.7</t>
  </si>
  <si>
    <t>PXN-AS1___ENSG00000255857.1</t>
  </si>
  <si>
    <t>RIN2___ENSG00000132669.8</t>
  </si>
  <si>
    <t>WDR19___ENSG00000157796.13</t>
  </si>
  <si>
    <t>AC022816.2___ENSG00000230647.1</t>
  </si>
  <si>
    <t>C1orf195___ENSG00000204464.3</t>
  </si>
  <si>
    <t>DSC2___ENSG00000134755.10</t>
  </si>
  <si>
    <t>RFC5___ENSG00000111445.9</t>
  </si>
  <si>
    <t>FMO8P___ENSG00000238087.2</t>
  </si>
  <si>
    <t>SLC8A2___ENSG00000118160.9</t>
  </si>
  <si>
    <t>GAPDHP58___ENSG00000229570.2</t>
  </si>
  <si>
    <t>TNFRSF11A___ENSG00000141655.11</t>
  </si>
  <si>
    <t>RP11-242C24.3___ENSG00000270273.1</t>
  </si>
  <si>
    <t>ERCC1___ENSG00000012061.11</t>
  </si>
  <si>
    <t>HIST1H1C___ENSG00000187837.2</t>
  </si>
  <si>
    <t>TK2___ENSG00000166548.11</t>
  </si>
  <si>
    <t>RP11-749H20.1___ENSG00000256922.1</t>
  </si>
  <si>
    <t>PRDM8___ENSG00000152784.11</t>
  </si>
  <si>
    <t>NRROS___ENSG00000174004.5</t>
  </si>
  <si>
    <t>RTN1___ENSG00000139970.12</t>
  </si>
  <si>
    <t>ALDH6A1___ENSG00000119711.8</t>
  </si>
  <si>
    <t>GMPS___ENSG00000163655.11</t>
  </si>
  <si>
    <t>PSAP___ENSG00000197746.9</t>
  </si>
  <si>
    <t>RP11-811P12.3___ENSG00000270581.1</t>
  </si>
  <si>
    <t>MRRF___ENSG00000148187.13</t>
  </si>
  <si>
    <t>HOXD1___ENSG00000128645.11</t>
  </si>
  <si>
    <t>MIAT___ENSG00000225783.2</t>
  </si>
  <si>
    <t>MIR5092___ENSG00000264986.1</t>
  </si>
  <si>
    <t>GDF9___ENSG00000164404.4</t>
  </si>
  <si>
    <t>HIST1H2AJ___ENSG00000182611.3</t>
  </si>
  <si>
    <t>CTD-3032H12.2___ENSG00000259711.1</t>
  </si>
  <si>
    <t>FAM178A___ENSG00000119906.7</t>
  </si>
  <si>
    <t>C10orf53___ENSG00000178645.8</t>
  </si>
  <si>
    <t>FAM114A1___ENSG00000197712.7</t>
  </si>
  <si>
    <t>CAMSAP1___ENSG00000130559.14</t>
  </si>
  <si>
    <t>AC011738.4___ENSG00000231638.1</t>
  </si>
  <si>
    <t>ZNF385D-AS1___ENSG00000225542.1</t>
  </si>
  <si>
    <t>RP11-139K4.4___ENSG00000244199.1</t>
  </si>
  <si>
    <t>RP11-131K17.1___ENSG00000248750.2</t>
  </si>
  <si>
    <t>snoU13___ENSG00000238902.1</t>
  </si>
  <si>
    <t>MIR497HG___ENSG00000267532.2</t>
  </si>
  <si>
    <t>MFSD4___ENSG00000174514.8</t>
  </si>
  <si>
    <t>DLX5___ENSG00000105880.4</t>
  </si>
  <si>
    <t>RP11-334A14.2___ENSG00000236360.1</t>
  </si>
  <si>
    <t>RP11-552F3.10___ENSG00000267342.1</t>
  </si>
  <si>
    <t>RNA5SP138___ENSG00000201968.1</t>
  </si>
  <si>
    <t>PLEKHH1___ENSG00000054690.9</t>
  </si>
  <si>
    <t>SLC9C2___ENSG00000162753.10</t>
  </si>
  <si>
    <t>AF127577.8___ENSG00000235277.1</t>
  </si>
  <si>
    <t>TDRD6___ENSG00000180113.11</t>
  </si>
  <si>
    <t>ANXA11___ENSG00000122359.13</t>
  </si>
  <si>
    <t>RNU6-503P___ENSG00000252338.1</t>
  </si>
  <si>
    <t>CTD-3096M3.2___ENSG00000266288.1</t>
  </si>
  <si>
    <t>RP11-114M1.1___ENSG00000228561.2</t>
  </si>
  <si>
    <t>SNORD112___ENSG00000252844.1</t>
  </si>
  <si>
    <t>LINC00440___ENSG00000234660.1</t>
  </si>
  <si>
    <t>RP11-127I20.5___ENSG00000267077.1</t>
  </si>
  <si>
    <t>AC006995.8___ENSG00000205580.4</t>
  </si>
  <si>
    <t>RP11-23D5.1___ENSG00000230365.1</t>
  </si>
  <si>
    <t>PLEKHA8___ENSG00000106086.14</t>
  </si>
  <si>
    <t>RP11-305L7.1___ENSG00000230537.1</t>
  </si>
  <si>
    <t>PLEKHG5___ENSG00000171680.16</t>
  </si>
  <si>
    <t>CNTD2___ENSG00000105219.4</t>
  </si>
  <si>
    <t>CACNA1G___ENSG00000006283.13</t>
  </si>
  <si>
    <t>MARCH10___ENSG00000173838.7</t>
  </si>
  <si>
    <t>RP11-66N11.6___ENSG00000213391.3</t>
  </si>
  <si>
    <t>CDH16___ENSG00000166589.8</t>
  </si>
  <si>
    <t>AC005330.2___ENSG00000267372.1</t>
  </si>
  <si>
    <t>METTL6___ENSG00000206562.7</t>
  </si>
  <si>
    <t>AC007362.1___ENSG00000180672.4</t>
  </si>
  <si>
    <t>LTK___ENSG00000062524.11</t>
  </si>
  <si>
    <t>RP11-196D18.1___ENSG00000227148.1</t>
  </si>
  <si>
    <t>ACADL___ENSG00000115361.3</t>
  </si>
  <si>
    <t>RPL5P26___ENSG00000230469.1</t>
  </si>
  <si>
    <t>OR7E14P___ENSG00000184669.6</t>
  </si>
  <si>
    <t>RP11-80K6.2___ENSG00000232286.1</t>
  </si>
  <si>
    <t>RNF43___ENSG00000108375.8</t>
  </si>
  <si>
    <t>LINC00478___ENSG00000215386.6</t>
  </si>
  <si>
    <t>FAM194B___ENSG00000165837.7</t>
  </si>
  <si>
    <t>MT-TS1___ENSG00000210151.2</t>
  </si>
  <si>
    <t>RP11-147N17.1___ENSG00000242428.1</t>
  </si>
  <si>
    <t>RP11-580I16.2___ENSG00000263766.1</t>
  </si>
  <si>
    <t>VPS9D1-AS1___ENSG00000261373.1</t>
  </si>
  <si>
    <t>RP11-475B2.1___ENSG00000261672.1</t>
  </si>
  <si>
    <t>TIAM1___ENSG00000156299.8</t>
  </si>
  <si>
    <t>RFTN2___ENSG00000162944.6</t>
  </si>
  <si>
    <t>MTM1___ENSG00000171100.10</t>
  </si>
  <si>
    <t>SLC7A3___ENSG00000165349.7</t>
  </si>
  <si>
    <t>AL391261.1___ENSG00000238876.1</t>
  </si>
  <si>
    <t>LL22NC03-N64E9.1___ENSG00000271127.1</t>
  </si>
  <si>
    <t>SOHLH1___ENSG00000165643.6</t>
  </si>
  <si>
    <t>PFKFB3___ENSG00000170525.14</t>
  </si>
  <si>
    <t>ADM___ENSG00000148926.5</t>
  </si>
  <si>
    <t>GPR158___ENSG00000151025.9</t>
  </si>
  <si>
    <t>RP11-260M19.2___ENSG00000258913.1</t>
  </si>
  <si>
    <t>SLC34A2___ENSG00000157765.7</t>
  </si>
  <si>
    <t>ETNPPL___ENSG00000164089.4</t>
  </si>
  <si>
    <t>RP11-343K8.3___ENSG00000264914.1</t>
  </si>
  <si>
    <t>RASA4CP___ENSG00000228903.2</t>
  </si>
  <si>
    <t>AC004637.1___ENSG00000267304.1</t>
  </si>
  <si>
    <t>CUL7___ENSG00000044090.4</t>
  </si>
  <si>
    <t>SAMD14___ENSG00000167100.10</t>
  </si>
  <si>
    <t>ATRNL1___ENSG00000107518.12</t>
  </si>
  <si>
    <t>RP11-1148O4.1___ENSG00000266876.1</t>
  </si>
  <si>
    <t>RPL5P32___ENSG00000228992.2</t>
  </si>
  <si>
    <t>RP11-410N8.4___ENSG00000204393.3</t>
  </si>
  <si>
    <t>DEAF1___ENSG00000177030.12</t>
  </si>
  <si>
    <t>RP11-269F21.3___ENSG00000249815.1</t>
  </si>
  <si>
    <t>S100PBP___ENSG00000116497.13</t>
  </si>
  <si>
    <t>LIN28AP2___ENSG00000228473.1</t>
  </si>
  <si>
    <t>WDR7___ENSG00000091157.9</t>
  </si>
  <si>
    <t>RP11-133F8.2___ENSG00000249776.1</t>
  </si>
  <si>
    <t>ZNF662___ENSG00000182983.10</t>
  </si>
  <si>
    <t>RP11-8P11.3___ENSG00000260469.1</t>
  </si>
  <si>
    <t>NUP43___ENSG00000120253.9</t>
  </si>
  <si>
    <t>KPTN___ENSG00000118162.9</t>
  </si>
  <si>
    <t>U3___ENSG00000251944.1</t>
  </si>
  <si>
    <t>JARID2___ENSG00000008083.9</t>
  </si>
  <si>
    <t>KIRREL3-AS1___ENSG00000257271.1</t>
  </si>
  <si>
    <t>RP11-337L12.1___ENSG00000256085.1</t>
  </si>
  <si>
    <t>RPL3P5___ENSG00000231546.1</t>
  </si>
  <si>
    <t>LRFN2___ENSG00000156564.8</t>
  </si>
  <si>
    <t>NOS2P3___ENSG00000230528.3</t>
  </si>
  <si>
    <t>SCGB3A1___ENSG00000161055.3</t>
  </si>
  <si>
    <t>BRS3___ENSG00000102239.4</t>
  </si>
  <si>
    <t>BTBD3___ENSG00000132640.10</t>
  </si>
  <si>
    <t>RP11-776H12.1___ENSG00000226476.2</t>
  </si>
  <si>
    <t>RN7SKP268___ENSG00000223039.1</t>
  </si>
  <si>
    <t>DEPDC1B___ENSG00000035499.8</t>
  </si>
  <si>
    <t>RP11-666A8.12___ENSG00000272386.1</t>
  </si>
  <si>
    <t>ENO2___ENSG00000111674.4</t>
  </si>
  <si>
    <t>UFL1___ENSG00000014123.9</t>
  </si>
  <si>
    <t>CBR3-AS1___ENSG00000236830.2</t>
  </si>
  <si>
    <t>AC104389.16___ENSG00000224091.1</t>
  </si>
  <si>
    <t>AC106874.1___ENSG00000228272.1</t>
  </si>
  <si>
    <t>RP11-169E6.3___ENSG00000259983.1</t>
  </si>
  <si>
    <t>RP11-29P20.1___ENSG00000272515.1</t>
  </si>
  <si>
    <t>AC017035.2___ENSG00000224442.1</t>
  </si>
  <si>
    <t>Z83851.3___ENSG00000182057.4</t>
  </si>
  <si>
    <t>RP11-554A11.8___ENSG00000261070.1</t>
  </si>
  <si>
    <t>CADM4___ENSG00000105767.2</t>
  </si>
  <si>
    <t>DOPEY1___ENSG00000083097.10</t>
  </si>
  <si>
    <t>PLCB4___ENSG00000101333.12</t>
  </si>
  <si>
    <t>NOXO1___ENSG00000196408.7</t>
  </si>
  <si>
    <t>MAP3K10___ENSG00000130758.3</t>
  </si>
  <si>
    <t>AC016768.1___ENSG00000232451.1</t>
  </si>
  <si>
    <t>HCRTR1___ENSG00000121764.7</t>
  </si>
  <si>
    <t>RP11-332K15.1___ENSG00000232524.1</t>
  </si>
  <si>
    <t>LINC00682___ENSG00000245870.2</t>
  </si>
  <si>
    <t>PENK___ENSG00000181195.6</t>
  </si>
  <si>
    <t>FRA10AC1___ENSG00000148690.10</t>
  </si>
  <si>
    <t>BECN1___ENSG00000126581.8</t>
  </si>
  <si>
    <t>CALN1___ENSG00000183166.6</t>
  </si>
  <si>
    <t>MAP3K12___ENSG00000139625.8</t>
  </si>
  <si>
    <t>SPTAN1___ENSG00000197694.9</t>
  </si>
  <si>
    <t>POU5F1P6___ENSG00000242551.2</t>
  </si>
  <si>
    <t>SCNN1B___ENSG00000168447.6</t>
  </si>
  <si>
    <t>RP11-99A1.2___ENSG00000267311.1</t>
  </si>
  <si>
    <t>DOCK9___ENSG00000088387.13</t>
  </si>
  <si>
    <t>CXXC1P1___ENSG00000187893.6</t>
  </si>
  <si>
    <t>AL109947.1___ENSG00000239160.1</t>
  </si>
  <si>
    <t>ZXDC___ENSG00000070476.10</t>
  </si>
  <si>
    <t>LINC00207___ENSG00000187012.6</t>
  </si>
  <si>
    <t>AC069285.1___ENSG00000265865.1</t>
  </si>
  <si>
    <t>GAK___ENSG00000178950.12</t>
  </si>
  <si>
    <t>JAKMIP1___ENSG00000152969.12</t>
  </si>
  <si>
    <t>RP11-321L2.1___ENSG00000231460.2</t>
  </si>
  <si>
    <t>AJ271736.10___ENSG00000270726.1</t>
  </si>
  <si>
    <t>VDAC1P1___ENSG00000073905.8</t>
  </si>
  <si>
    <t>TXNRD2___ENSG00000184470.15</t>
  </si>
  <si>
    <t>RP11-63A1.2___ENSG00000262031.1</t>
  </si>
  <si>
    <t>KIAA1658___ENSG00000268538.1</t>
  </si>
  <si>
    <t>VSTM4___ENSG00000165633.8</t>
  </si>
  <si>
    <t>IZUMO1___ENSG00000182264.4</t>
  </si>
  <si>
    <t>ZFAND4___ENSG00000172671.15</t>
  </si>
  <si>
    <t>CTD-2537I9.5___ENSG00000267730.1</t>
  </si>
  <si>
    <t>RP4-782G3.1___ENSG00000237096.1</t>
  </si>
  <si>
    <t>CAMTA2___ENSG00000108509.16</t>
  </si>
  <si>
    <t>RP11-342M1.3___ENSG00000228192.3</t>
  </si>
  <si>
    <t>BCAS1___ENSG00000064787.8</t>
  </si>
  <si>
    <t>RP11-232L2.1___ENSG00000250747.1</t>
  </si>
  <si>
    <t>ARHGAP28___ENSG00000088756.8</t>
  </si>
  <si>
    <t>C6orf163___ENSG00000203872.6</t>
  </si>
  <si>
    <t>LMO2___ENSG00000135363.7</t>
  </si>
  <si>
    <t>RP11-255E6.5___ENSG00000270880.1</t>
  </si>
  <si>
    <t>AC020910.2___ENSG00000256383.1</t>
  </si>
  <si>
    <t>TRIM50___ENSG00000146755.6</t>
  </si>
  <si>
    <t>CTD-2561B21.10___ENSG00000262098.1</t>
  </si>
  <si>
    <t>AMZ2P1___ENSG00000214174.4</t>
  </si>
  <si>
    <t>AL353733.1___ENSG00000221708.2</t>
  </si>
  <si>
    <t>LRP4___ENSG00000134569.5</t>
  </si>
  <si>
    <t>AC003665.1___ENSG00000234494.3</t>
  </si>
  <si>
    <t>CD58___ENSG00000116815.11</t>
  </si>
  <si>
    <t>RP11-549B18.1___ENSG00000259985.1</t>
  </si>
  <si>
    <t>ACOT7___ENSG00000097021.15</t>
  </si>
  <si>
    <t>AC005178.1___ENSG00000251243.1</t>
  </si>
  <si>
    <t>ZMAT5___ENSG00000100319.11</t>
  </si>
  <si>
    <t>CKAP2L___ENSG00000169607.8</t>
  </si>
  <si>
    <t>GNPDA1___ENSG00000113552.11</t>
  </si>
  <si>
    <t>TBC1D27___ENSG00000128438.6</t>
  </si>
  <si>
    <t>SLC22A3___ENSG00000146477.4</t>
  </si>
  <si>
    <t>DQX1___ENSG00000144045.9</t>
  </si>
  <si>
    <t>WDR89___ENSG00000140006.7</t>
  </si>
  <si>
    <t>QTRTD1___ENSG00000151576.6</t>
  </si>
  <si>
    <t>MAP1LC3B___ENSG00000140941.8</t>
  </si>
  <si>
    <t>RP11-484P15.1___ENSG00000261622.1</t>
  </si>
  <si>
    <t>TMUB1___ENSG00000164897.8</t>
  </si>
  <si>
    <t>Y_RNA___ENSG00000200421.1</t>
  </si>
  <si>
    <t>COL4A1___ENSG00000187498.10</t>
  </si>
  <si>
    <t>RP11-394A14.2___ENSG00000219926.6</t>
  </si>
  <si>
    <t>PPOX___ENSG00000143224.13</t>
  </si>
  <si>
    <t>CTC-457L16.2___ENSG00000262319.1</t>
  </si>
  <si>
    <t>LARP6___ENSG00000166173.9</t>
  </si>
  <si>
    <t>WDPCP___ENSG00000143951.11</t>
  </si>
  <si>
    <t>RP11-120A1.1___ENSG00000250243.2</t>
  </si>
  <si>
    <t>HSPA1A___ENSG00000204389.8</t>
  </si>
  <si>
    <t>SMCO4___ENSG00000166002.2</t>
  </si>
  <si>
    <t>RP11-1079K10.5___ENSG00000249497.1</t>
  </si>
  <si>
    <t>TAGLN3___ENSG00000144834.8</t>
  </si>
  <si>
    <t>TSPEAR-AS1___ENSG00000235890.1</t>
  </si>
  <si>
    <t>RP11-352B15.2___ENSG00000260611.1</t>
  </si>
  <si>
    <t>PRSS36___ENSG00000178226.6</t>
  </si>
  <si>
    <t>PRKACB___ENSG00000142875.15</t>
  </si>
  <si>
    <t>SLFN5___ENSG00000166750.5</t>
  </si>
  <si>
    <t>HDDC3___ENSG00000184508.6</t>
  </si>
  <si>
    <t>RP5-983L19.2___ENSG00000226954.1</t>
  </si>
  <si>
    <t>RP11-356K23.1___ENSG00000258752.1</t>
  </si>
  <si>
    <t>CPE___ENSG00000109472.9</t>
  </si>
  <si>
    <t>SYT7___ENSG00000011347.5</t>
  </si>
  <si>
    <t>ENTPD7___ENSG00000198018.6</t>
  </si>
  <si>
    <t>MISP___ENSG00000099812.6</t>
  </si>
  <si>
    <t>RP1-310O13.7___ENSG00000226239.1</t>
  </si>
  <si>
    <t>CDCA7L___ENSG00000164649.15</t>
  </si>
  <si>
    <t>ERCC6L___ENSG00000186871.5</t>
  </si>
  <si>
    <t>CBX3P2___ENSG00000266405.2</t>
  </si>
  <si>
    <t>BPIFC___ENSG00000184459.4</t>
  </si>
  <si>
    <t>RLN1___ENSG00000107018.6</t>
  </si>
  <si>
    <t>CDH10___ENSG00000040731.6</t>
  </si>
  <si>
    <t>IGSF11___ENSG00000144847.8</t>
  </si>
  <si>
    <t>TMEM44___ENSG00000145014.13</t>
  </si>
  <si>
    <t>OR13Z2P___ENSG00000272443.1</t>
  </si>
  <si>
    <t>WFDC2___ENSG00000101443.13</t>
  </si>
  <si>
    <t>RP11-554L12.1___ENSG00000258144.1</t>
  </si>
  <si>
    <t>CCDC14___ENSG00000175455.10</t>
  </si>
  <si>
    <t>DNAJC19___ENSG00000205981.2</t>
  </si>
  <si>
    <t>MIPOL1___ENSG00000151338.14</t>
  </si>
  <si>
    <t>GRIK4___ENSG00000149403.7</t>
  </si>
  <si>
    <t>PHEX-AS1___ENSG00000224204.1</t>
  </si>
  <si>
    <t>SRMP1___ENSG00000215448.3</t>
  </si>
  <si>
    <t>CTD-2319I12.3___ENSG00000267295.1</t>
  </si>
  <si>
    <t>LINC00577___ENSG00000203809.5</t>
  </si>
  <si>
    <t>EMB___ENSG00000170571.7</t>
  </si>
  <si>
    <t>HSD17B1___ENSG00000108786.6</t>
  </si>
  <si>
    <t>MEIG1___ENSG00000197889.5</t>
  </si>
  <si>
    <t>XXyac-YM21GA2.6___ENSG00000237743.2</t>
  </si>
  <si>
    <t>RP11-20I20.2___ENSG00000251652.1</t>
  </si>
  <si>
    <t>SLC25A23___ENSG00000125648.10</t>
  </si>
  <si>
    <t>WDR4___ENSG00000160193.7</t>
  </si>
  <si>
    <t>RP1-257I9.2___ENSG00000232529.1</t>
  </si>
  <si>
    <t>CPLX1___ENSG00000168993.10</t>
  </si>
  <si>
    <t>RP11-624L4.1___ENSG00000259345.1</t>
  </si>
  <si>
    <t>RNU6-687P___ENSG00000252252.1</t>
  </si>
  <si>
    <t>LY6D___ENSG00000167656.4</t>
  </si>
  <si>
    <t>AC004016.2___ENSG00000234999.1</t>
  </si>
  <si>
    <t>RP11-635N19.1___ENSG00000267390.1</t>
  </si>
  <si>
    <t>RNU6-1088P___ENSG00000252659.1</t>
  </si>
  <si>
    <t>CASK___ENSG00000147044.16</t>
  </si>
  <si>
    <t>TAP2___ENSG00000204267.9</t>
  </si>
  <si>
    <t>TMEM44-AS1___ENSG00000231770.1</t>
  </si>
  <si>
    <t>TOMM34___ENSG00000025772.7</t>
  </si>
  <si>
    <t>GABRA2___ENSG00000151834.11</t>
  </si>
  <si>
    <t>BTD___ENSG00000169814.8</t>
  </si>
  <si>
    <t>FGF9___ENSG00000102678.6</t>
  </si>
  <si>
    <t>CNGA3___ENSG00000144191.7</t>
  </si>
  <si>
    <t>KNCN___ENSG00000162456.5</t>
  </si>
  <si>
    <t>TNN___ENSG00000120332.11</t>
  </si>
  <si>
    <t>AP001816.1___ENSG00000254531.1</t>
  </si>
  <si>
    <t>BBS5___ENSG00000163093.7</t>
  </si>
  <si>
    <t>IGSF9B___ENSG00000080854.10</t>
  </si>
  <si>
    <t>PLEKHA8P1___ENSG00000134297.6</t>
  </si>
  <si>
    <t>MIR371B___ENSG00000269877.1</t>
  </si>
  <si>
    <t>CDYL2___ENSG00000166446.10</t>
  </si>
  <si>
    <t>RP13-514E23.1___ENSG00000261496.1</t>
  </si>
  <si>
    <t>RP11-56M3.1___ENSG00000234043.3</t>
  </si>
  <si>
    <t>RP11-328M4.3___ENSG00000226917.1</t>
  </si>
  <si>
    <t>ABRA___ENSG00000174429.3</t>
  </si>
  <si>
    <t>OPCML-IT2___ENSG00000255371.1</t>
  </si>
  <si>
    <t>LSAMP___ENSG00000185565.7</t>
  </si>
  <si>
    <t>RNU6-817P___ENSG00000212385.1</t>
  </si>
  <si>
    <t>snoU13___ENSG00000239136.1</t>
  </si>
  <si>
    <t>RASL11A___ENSG00000122035.6</t>
  </si>
  <si>
    <t>LINC00899___ENSG00000231711.2</t>
  </si>
  <si>
    <t>AC144838.2___ENSG00000265233.1</t>
  </si>
  <si>
    <t>CHIAP1___ENSG00000236040.1</t>
  </si>
  <si>
    <t>LINC00032___ENSG00000231459.1</t>
  </si>
  <si>
    <t>RNU6-590P___ENSG00000201909.1</t>
  </si>
  <si>
    <t>HAS3___ENSG00000103044.6</t>
  </si>
  <si>
    <t>TPSD1___ENSG00000095917.9</t>
  </si>
  <si>
    <t>AL133244.1___ENSG00000223951.1</t>
  </si>
  <si>
    <t>RP6-109B7.3___ENSG00000241990.1</t>
  </si>
  <si>
    <t>TFPI___ENSG00000003436.10</t>
  </si>
  <si>
    <t>CLNS1A___ENSG00000074201.4</t>
  </si>
  <si>
    <t>ACTR1A___ENSG00000138107.7</t>
  </si>
  <si>
    <t>NGRN___ENSG00000182768.7</t>
  </si>
  <si>
    <t>METTL16___ENSG00000127804.8</t>
  </si>
  <si>
    <t>ERVV-1___ENSG00000269526.1</t>
  </si>
  <si>
    <t>RP11-483E23.4___ENSG00000260159.1</t>
  </si>
  <si>
    <t>AC008992.1___ENSG00000267636.1</t>
  </si>
  <si>
    <t>KRTAP10-1___ENSG00000215455.4</t>
  </si>
  <si>
    <t>RP11-521B24.3___ENSG00000251602.2</t>
  </si>
  <si>
    <t>GYG1___ENSG00000163754.13</t>
  </si>
  <si>
    <t>RP11-32F11.2___ENSG00000236511.1</t>
  </si>
  <si>
    <t>RP11-180P8.3___ENSG00000266411.1</t>
  </si>
  <si>
    <t>GOLGA7B___ENSG00000269783.1</t>
  </si>
  <si>
    <t>LINC01024___ENSG00000245146.2</t>
  </si>
  <si>
    <t>MYO5A___ENSG00000197535.10</t>
  </si>
  <si>
    <t>TTLL10___ENSG00000162571.9</t>
  </si>
  <si>
    <t>MARK4___ENSG00000007047.10</t>
  </si>
  <si>
    <t>MAPKAP1___ENSG00000119487.12</t>
  </si>
  <si>
    <t>BLM___ENSG00000197299.6</t>
  </si>
  <si>
    <t>RP11-231G15.2___ENSG00000251367.1</t>
  </si>
  <si>
    <t>CHADL___ENSG00000100399.11</t>
  </si>
  <si>
    <t>UGGT1___ENSG00000136731.8</t>
  </si>
  <si>
    <t>PRSS27___ENSG00000172382.5</t>
  </si>
  <si>
    <t>AC015884.1___ENSG00000265403.1</t>
  </si>
  <si>
    <t>DYNLT3___ENSG00000165169.6</t>
  </si>
  <si>
    <t>QPCT___ENSG00000115828.11</t>
  </si>
  <si>
    <t>LOXL1___ENSG00000129038.11</t>
  </si>
  <si>
    <t>KLF5___ENSG00000102554.9</t>
  </si>
  <si>
    <t>CDC20___ENSG00000117399.9</t>
  </si>
  <si>
    <t>ODF2___ENSG00000136811.12</t>
  </si>
  <si>
    <t>RP11-863P13.5___ENSG00000261193.1</t>
  </si>
  <si>
    <t>MTUS2-AS1___ENSG00000179141.5</t>
  </si>
  <si>
    <t>SIPA1L2___ENSG00000116991.6</t>
  </si>
  <si>
    <t>LINC00636___ENSG00000240423.1</t>
  </si>
  <si>
    <t>METTL21B___ENSG00000123427.11</t>
  </si>
  <si>
    <t>RP5-827C21.4___ENSG00000231663.1</t>
  </si>
  <si>
    <t>MIR548AS___ENSG00000263741.1</t>
  </si>
  <si>
    <t>CTBP2P8___ENSG00000234383.1</t>
  </si>
  <si>
    <t>CACNA1C___ENSG00000151067.16</t>
  </si>
  <si>
    <t>CTD-2541J13.1___ENSG00000260578.1</t>
  </si>
  <si>
    <t>RP11-46H11.12___ENSG00000236617.2</t>
  </si>
  <si>
    <t>RP11-408H20.1___ENSG00000261521.1</t>
  </si>
  <si>
    <t>NPAP1___ENSG00000185823.2</t>
  </si>
  <si>
    <t>HPGDS___ENSG00000163106.6</t>
  </si>
  <si>
    <t>RN7SL566P___ENSG00000241983.2</t>
  </si>
  <si>
    <t>MORN3___ENSG00000139714.8</t>
  </si>
  <si>
    <t>CTD-2582D11.1___ENSG00000266765.1</t>
  </si>
  <si>
    <t>RP11-1036E20.10___ENSG00000225802.3</t>
  </si>
  <si>
    <t>RP11-310H4.3___ENSG00000231394.1</t>
  </si>
  <si>
    <t>RP11-150C16.1___ENSG00000257443.1</t>
  </si>
  <si>
    <t>HOXC10___ENSG00000180818.4</t>
  </si>
  <si>
    <t>ZNF461___ENSG00000197808.7</t>
  </si>
  <si>
    <t>CLEC4M___ENSG00000104938.12</t>
  </si>
  <si>
    <t>SMU1___ENSG00000122692.7</t>
  </si>
  <si>
    <t>RP11-270M14.5___ENSG00000258876.1</t>
  </si>
  <si>
    <t>RN7SL130P___ENSG00000244256.2</t>
  </si>
  <si>
    <t>RNA5SP92___ENSG00000252246.1</t>
  </si>
  <si>
    <t>IGHV1-69___ENSG00000211973.2</t>
  </si>
  <si>
    <t>ZSCAN18___ENSG00000121413.8</t>
  </si>
  <si>
    <t>CEBPA___ENSG00000245848.2</t>
  </si>
  <si>
    <t>S1PR1___ENSG00000170989.8</t>
  </si>
  <si>
    <t>RP11-550A18.1___ENSG00000270196.1</t>
  </si>
  <si>
    <t>ANKLE2___ENSG00000176915.10</t>
  </si>
  <si>
    <t>MAPRE2___ENSG00000166974.8</t>
  </si>
  <si>
    <t>HECTD3___ENSG00000126107.10</t>
  </si>
  <si>
    <t>NR2F1-AS1___ENSG00000237187.4</t>
  </si>
  <si>
    <t>MMP21___ENSG00000154485.4</t>
  </si>
  <si>
    <t>ZFPM2___ENSG00000169946.9</t>
  </si>
  <si>
    <t>GLIPR1L1___ENSG00000173401.5</t>
  </si>
  <si>
    <t>AC068042.1___ENSG00000237964.3</t>
  </si>
  <si>
    <t>AC000367.1___ENSG00000224981.1</t>
  </si>
  <si>
    <t>GRAMD1B___ENSG00000023171.10</t>
  </si>
  <si>
    <t>DPYD___ENSG00000188641.8</t>
  </si>
  <si>
    <t>AC009487.4___ENSG00000224076.1</t>
  </si>
  <si>
    <t>STEAP1B___ENSG00000105889.10</t>
  </si>
  <si>
    <t>ZNF843___ENSG00000176723.5</t>
  </si>
  <si>
    <t>RP11-8L8.1___ENSG00000258681.1</t>
  </si>
  <si>
    <t>AC007353.1___ENSG00000221532.1</t>
  </si>
  <si>
    <t>RP11-23D24.2___ENSG00000238755.3</t>
  </si>
  <si>
    <t>ANKRD42___ENSG00000137494.9</t>
  </si>
  <si>
    <t>NIPSNAP1___ENSG00000184117.7</t>
  </si>
  <si>
    <t>FDXACB1___ENSG00000255561.2</t>
  </si>
  <si>
    <t>GTPBP8___ENSG00000163607.10</t>
  </si>
  <si>
    <t>CCNDBP1___ENSG00000166946.9</t>
  </si>
  <si>
    <t>FAT1___ENSG00000083857.9</t>
  </si>
  <si>
    <t>RP11-432J22.2___ENSG00000238058.1</t>
  </si>
  <si>
    <t>PCSK6___ENSG00000140479.12</t>
  </si>
  <si>
    <t>FCN2___ENSG00000160339.11</t>
  </si>
  <si>
    <t>AURKA___ENSG00000087586.13</t>
  </si>
  <si>
    <t>RP11-157E16.1___ENSG00000270207.1</t>
  </si>
  <si>
    <t>AC093142.2___ENSG00000230480.1</t>
  </si>
  <si>
    <t>CEP70___ENSG00000114107.4</t>
  </si>
  <si>
    <t>RP11-416N2.4___ENSG00000273108.1</t>
  </si>
  <si>
    <t>SPPL2C___ENSG00000185294.5</t>
  </si>
  <si>
    <t>RN7SL499P___ENSG00000239202.2</t>
  </si>
  <si>
    <t>Z95704.4___ENSG00000248302.2</t>
  </si>
  <si>
    <t>EFCAB1___ENSG00000034239.6</t>
  </si>
  <si>
    <t>SMYD5___ENSG00000135632.7</t>
  </si>
  <si>
    <t>RP11-433O3.1___ENSG00000225356.2</t>
  </si>
  <si>
    <t>CIZ1___ENSG00000148337.15</t>
  </si>
  <si>
    <t>CTC-207P7.1___ENSG00000253331.1</t>
  </si>
  <si>
    <t>DSCR4-IT1___ENSG00000223608.1</t>
  </si>
  <si>
    <t>RP11-552M11.8___ENSG00000260948.1</t>
  </si>
  <si>
    <t>RP11-714G18.1___ENSG00000250410.1</t>
  </si>
  <si>
    <t>IMPDH2___ENSG00000178035.7</t>
  </si>
  <si>
    <t>CRIP3___ENSG00000146215.9</t>
  </si>
  <si>
    <t>CTA-246H3.12___ENSG00000272942.1</t>
  </si>
  <si>
    <t>FAM211A___ENSG00000181350.7</t>
  </si>
  <si>
    <t>OR52A4___ENSG00000205494.5</t>
  </si>
  <si>
    <t>FZD3___ENSG00000104290.6</t>
  </si>
  <si>
    <t>AFAP1L2___ENSG00000169129.10</t>
  </si>
  <si>
    <t>RP11-232M24.1___ENSG00000242671.1</t>
  </si>
  <si>
    <t>SOX8___ENSG00000005513.9</t>
  </si>
  <si>
    <t>RP11-64D24.2___ENSG00000256947.1</t>
  </si>
  <si>
    <t>ZNF788___ENSG00000214189.4</t>
  </si>
  <si>
    <t>COL20A1___ENSG00000101203.12</t>
  </si>
  <si>
    <t>KCNJ2___ENSG00000123700.4</t>
  </si>
  <si>
    <t>CD99P1___ENSG00000223773.2</t>
  </si>
  <si>
    <t>RAPGEF4-AS1___ENSG00000228016.1</t>
  </si>
  <si>
    <t>NOL10___ENSG00000115761.11</t>
  </si>
  <si>
    <t>HIST1H2AI___ENSG00000196747.3</t>
  </si>
  <si>
    <t>RP11-1396O13.1___ENSG00000242034.1</t>
  </si>
  <si>
    <t>MSL3P1___ENSG00000224287.2</t>
  </si>
  <si>
    <t>AC079776.7___ENSG00000225449.2</t>
  </si>
  <si>
    <t>GRIA4___ENSG00000152578.8</t>
  </si>
  <si>
    <t>EPAS1___ENSG00000116016.9</t>
  </si>
  <si>
    <t>CTD-2223O18.1___ENSG00000258748.1</t>
  </si>
  <si>
    <t>CKS1B___ENSG00000268942.1</t>
  </si>
  <si>
    <t>RP11-495P10.8___ENSG00000231196.3</t>
  </si>
  <si>
    <t>SPIN2A___ENSG00000147059.7</t>
  </si>
  <si>
    <t>RP11-313D6.3___ENSG00000232470.1</t>
  </si>
  <si>
    <t>POU3F4___ENSG00000196767.4</t>
  </si>
  <si>
    <t>RGS9___ENSG00000108370.11</t>
  </si>
  <si>
    <t>RP11-115C21.4___ENSG00000253550.1</t>
  </si>
  <si>
    <t>LRAT___ENSG00000121207.7</t>
  </si>
  <si>
    <t>SNORD115-43___ENSG00000202373.1</t>
  </si>
  <si>
    <t>HOXC13___ENSG00000123364.3</t>
  </si>
  <si>
    <t>DARS___ENSG00000115866.6</t>
  </si>
  <si>
    <t>AC018607.1___ENSG00000216204.1</t>
  </si>
  <si>
    <t>RNA5SP405___ENSG00000199929.1</t>
  </si>
  <si>
    <t>RP11-1085N6.6___ENSG00000270163.1</t>
  </si>
  <si>
    <t>HTR1A___ENSG00000178394.3</t>
  </si>
  <si>
    <t>RP11-222G7.2___ENSG00000272748.1</t>
  </si>
  <si>
    <t>FAM13A___ENSG00000138640.10</t>
  </si>
  <si>
    <t>RPL7AP69___ENSG00000268483.1</t>
  </si>
  <si>
    <t>NEK2___ENSG00000117650.8</t>
  </si>
  <si>
    <t>MIR4435-1HG___ENSG00000172965.10</t>
  </si>
  <si>
    <t>NEDD4___ENSG00000069869.11</t>
  </si>
  <si>
    <t>C9orf89___ENSG00000165233.13</t>
  </si>
  <si>
    <t>GATAD1___ENSG00000157259.6</t>
  </si>
  <si>
    <t>CLCC1___ENSG00000121940.11</t>
  </si>
  <si>
    <t>OPCML___ENSG00000183715.9</t>
  </si>
  <si>
    <t>JPH4___ENSG00000092051.12</t>
  </si>
  <si>
    <t>RP11-561N12.5___ENSG00000213642.3</t>
  </si>
  <si>
    <t>RP11-80H5.2___ENSG00000232936.1</t>
  </si>
  <si>
    <t>C12orf23___ENSG00000151135.5</t>
  </si>
  <si>
    <t>TPRX2P___ENSG00000259009.3</t>
  </si>
  <si>
    <t>TVP23A___ENSG00000166676.10</t>
  </si>
  <si>
    <t>RHOQP2___ENSG00000232742.2</t>
  </si>
  <si>
    <t>RP11-383C5.5___ENSG00000234134.1</t>
  </si>
  <si>
    <t>RP11-778O17.4___ENSG00000259541.1</t>
  </si>
  <si>
    <t>RN7SKP184___ENSG00000199218.1</t>
  </si>
  <si>
    <t>ZCWPW1___ENSG00000078487.13</t>
  </si>
  <si>
    <t>MYO7B___ENSG00000169994.14</t>
  </si>
  <si>
    <t>SLC8A1___ENSG00000183023.14</t>
  </si>
  <si>
    <t>GATM___ENSG00000171766.11</t>
  </si>
  <si>
    <t>TUBB8P7___ENSG00000261812.1</t>
  </si>
  <si>
    <t>ERRFI1___ENSG00000116285.8</t>
  </si>
  <si>
    <t>CFH___ENSG00000000971.11</t>
  </si>
  <si>
    <t>SLN___ENSG00000170290.3</t>
  </si>
  <si>
    <t>PRMT2___ENSG00000160310.12</t>
  </si>
  <si>
    <t>CUZD1___ENSG00000138161.8</t>
  </si>
  <si>
    <t>ABCA13___ENSG00000179869.10</t>
  </si>
  <si>
    <t>HFE___ENSG00000010704.14</t>
  </si>
  <si>
    <t>RP4-673M15.1___ENSG00000272768.1</t>
  </si>
  <si>
    <t>LINC00472___ENSG00000233237.2</t>
  </si>
  <si>
    <t>AF186192.1___ENSG00000254533.1</t>
  </si>
  <si>
    <t>WWOX___ENSG00000186153.12</t>
  </si>
  <si>
    <t>MIR5695___ENSG00000266721.1</t>
  </si>
  <si>
    <t>RN7SL543P___ENSG00000265918.1</t>
  </si>
  <si>
    <t>ANKRD62P1-PARP4P3___ENSG00000189295.9</t>
  </si>
  <si>
    <t>LINC00475___ENSG00000225511.2</t>
  </si>
  <si>
    <t>XAGE3___ENSG00000171402.10</t>
  </si>
  <si>
    <t>CXorf57___ENSG00000147231.9</t>
  </si>
  <si>
    <t>CYB5R4___ENSG00000065615.9</t>
  </si>
  <si>
    <t>FADS1___ENSG00000149485.12</t>
  </si>
  <si>
    <t>SYT12___ENSG00000173227.9</t>
  </si>
  <si>
    <t>ANKRD18EP___ENSG00000217165.1</t>
  </si>
  <si>
    <t>ZNF676___ENSG00000196109.6</t>
  </si>
  <si>
    <t>PRR11___ENSG00000068489.8</t>
  </si>
  <si>
    <t>KB-1507C5.3___ENSG00000253263.1</t>
  </si>
  <si>
    <t>PLA2G10___ENSG00000069764.5</t>
  </si>
  <si>
    <t>CRAT___ENSG00000095321.12</t>
  </si>
  <si>
    <t>BMS1P14___ENSG00000230455.2</t>
  </si>
  <si>
    <t>CPT2___ENSG00000157184.5</t>
  </si>
  <si>
    <t>ITGB5___ENSG00000082781.7</t>
  </si>
  <si>
    <t>KIF16B___ENSG00000089177.13</t>
  </si>
  <si>
    <t>RP11-346E8.1___ENSG00000231875.1</t>
  </si>
  <si>
    <t>RP11-141M1.3___ENSG00000230490.2</t>
  </si>
  <si>
    <t>UPK3A___ENSG00000100373.5</t>
  </si>
  <si>
    <t>KBTBD11-OT1___ENSG00000253696.2</t>
  </si>
  <si>
    <t>AC096570.2___ENSG00000234207.1</t>
  </si>
  <si>
    <t>RIMS3___ENSG00000117016.5</t>
  </si>
  <si>
    <t>RP11-112L6.3___ENSG00000237595.2</t>
  </si>
  <si>
    <t>TMEM42___ENSG00000169964.5</t>
  </si>
  <si>
    <t>SCN5A___ENSG00000183873.11</t>
  </si>
  <si>
    <t>AC006547.14___ENSG00000234409.4</t>
  </si>
  <si>
    <t>RP11-529G21.2___ENSG00000244268.1</t>
  </si>
  <si>
    <t>RP1-34M23.5___ENSG00000255811.1</t>
  </si>
  <si>
    <t>RP11-351I24.3___ENSG00000254719.1</t>
  </si>
  <si>
    <t>RP11-59H7.1___ENSG00000241640.2</t>
  </si>
  <si>
    <t>AL596092.1___ENSG00000221670.1</t>
  </si>
  <si>
    <t>RP3-428A13.1___ENSG00000230538.1</t>
  </si>
  <si>
    <t>RP11-640A1.4___ENSG00000267487.1</t>
  </si>
  <si>
    <t>SRPX___ENSG00000101955.10</t>
  </si>
  <si>
    <t>RP4-529N6.2___ENSG00000260673.1</t>
  </si>
  <si>
    <t>CACUL1___ENSG00000151893.10</t>
  </si>
  <si>
    <t>RABEP1___ENSG00000029725.12</t>
  </si>
  <si>
    <t>VIPR1___ENSG00000114812.8</t>
  </si>
  <si>
    <t>GALNT7___ENSG00000109586.7</t>
  </si>
  <si>
    <t>SPOPL___ENSG00000144228.4</t>
  </si>
  <si>
    <t>HDAC7___ENSG00000061273.13</t>
  </si>
  <si>
    <t>CUEDC1___ENSG00000180891.8</t>
  </si>
  <si>
    <t>CTC-394G3.1___ENSG00000249950.1</t>
  </si>
  <si>
    <t>UBE2QL1___ENSG00000215218.3</t>
  </si>
  <si>
    <t>THRB-IT1___ENSG00000224822.1</t>
  </si>
  <si>
    <t>LRRFIP2___ENSG00000093167.13</t>
  </si>
  <si>
    <t>AKTIP___ENSG00000166971.12</t>
  </si>
  <si>
    <t>DNAJB7___ENSG00000172404.4</t>
  </si>
  <si>
    <t>TBC1D12___ENSG00000108239.8</t>
  </si>
  <si>
    <t>LRRC32___ENSG00000137507.7</t>
  </si>
  <si>
    <t>GS1-279B7.2___ENSG00000273004.1</t>
  </si>
  <si>
    <t>RP11-134G8.2___ENSG00000227048.2</t>
  </si>
  <si>
    <t>PDE6A___ENSG00000132915.6</t>
  </si>
  <si>
    <t>PRKAR1B___ENSG00000188191.10</t>
  </si>
  <si>
    <t>CD44___ENSG00000026508.12</t>
  </si>
  <si>
    <t>PTPLB___ENSG00000206527.5</t>
  </si>
  <si>
    <t>DYX1C1___ENSG00000256061.3</t>
  </si>
  <si>
    <t>MAD1L1___ENSG00000002822.11</t>
  </si>
  <si>
    <t>MAGI1___ENSG00000151276.19</t>
  </si>
  <si>
    <t>PAPPA___ENSG00000182752.8</t>
  </si>
  <si>
    <t>KCNA10___ENSG00000143105.5</t>
  </si>
  <si>
    <t>CTC-472C24.1___ENSG00000249150.1</t>
  </si>
  <si>
    <t>RP11-653J6.1___ENSG00000261318.1</t>
  </si>
  <si>
    <t>GUSBP2___ENSG00000241549.4</t>
  </si>
  <si>
    <t>LINC00648___ENSG00000259129.1</t>
  </si>
  <si>
    <t>COL4A6___ENSG00000197565.11</t>
  </si>
  <si>
    <t>ACTBP6___ENSG00000203413.3</t>
  </si>
  <si>
    <t>SLC22A7___ENSG00000137204.10</t>
  </si>
  <si>
    <t>XXbac-BPGBPG55C20.1___ENSG00000272541.1</t>
  </si>
  <si>
    <t>TSSK6___ENSG00000178093.12</t>
  </si>
  <si>
    <t>LBX1-AS1___ENSG00000227128.3</t>
  </si>
  <si>
    <t>GALNT8___ENSG00000130035.2</t>
  </si>
  <si>
    <t>C21orf37___ENSG00000232560.2</t>
  </si>
  <si>
    <t>RP11-56B16.2___ENSG00000259556.2</t>
  </si>
  <si>
    <t>KRTAP9-6___ENSG00000212659.1</t>
  </si>
  <si>
    <t>GIT2___ENSG00000139436.16</t>
  </si>
  <si>
    <t>RP5-1052I5.1___ENSG00000267272.1</t>
  </si>
  <si>
    <t>RP11-132N15.1___ENSG00000225058.1</t>
  </si>
  <si>
    <t>LIN28B___ENSG00000187772.6</t>
  </si>
  <si>
    <t>INPP4A___ENSG00000040933.11</t>
  </si>
  <si>
    <t>TPCN1___ENSG00000186815.8</t>
  </si>
  <si>
    <t>LRRC8A___ENSG00000136802.7</t>
  </si>
  <si>
    <t>SNORD115-5___ENSG00000200503.1</t>
  </si>
  <si>
    <t>AC009411.2___ENSG00000235537.1</t>
  </si>
  <si>
    <t>RP4-799P18.3___ENSG00000236244.1</t>
  </si>
  <si>
    <t>RP11-168F9.2___ENSG00000272088.1</t>
  </si>
  <si>
    <t>MAGEA2B___ENSG00000183305.9</t>
  </si>
  <si>
    <t>FAM159B___ENSG00000145642.7</t>
  </si>
  <si>
    <t>FBF1___ENSG00000188878.12</t>
  </si>
  <si>
    <t>ZNF585B___ENSG00000245680.5</t>
  </si>
  <si>
    <t>BLOC1S5___ENSG00000188428.12</t>
  </si>
  <si>
    <t>RNU7-99P___ENSG00000252080.1</t>
  </si>
  <si>
    <t>MAL2___ENSG00000147676.9</t>
  </si>
  <si>
    <t>AC023115.4___ENSG00000236605.1</t>
  </si>
  <si>
    <t>SLC46A2___ENSG00000119457.7</t>
  </si>
  <si>
    <t>RP11-44F21.4___ENSG00000250315.2</t>
  </si>
  <si>
    <t>HIGD2B___ENSG00000175202.3</t>
  </si>
  <si>
    <t>BICD2___ENSG00000185963.9</t>
  </si>
  <si>
    <t>RP11-49K24.8___ENSG00000267724.1</t>
  </si>
  <si>
    <t>PPP2R2D___ENSG00000175470.14</t>
  </si>
  <si>
    <t>NUP62CL___ENSG00000198088.6</t>
  </si>
  <si>
    <t>HPDL___ENSG00000186603.4</t>
  </si>
  <si>
    <t>FAM221B___ENSG00000204930.5</t>
  </si>
  <si>
    <t>CTD-2130F23.2___ENSG00000251518.1</t>
  </si>
  <si>
    <t>SLC10A5___ENSG00000253598.1</t>
  </si>
  <si>
    <t>OR4X2___ENSG00000172208.3</t>
  </si>
  <si>
    <t>CDCA5___ENSG00000146670.5</t>
  </si>
  <si>
    <t>LSP1___ENSG00000130592.9</t>
  </si>
  <si>
    <t>RP11-395N3.2___ENSG00000272622.1</t>
  </si>
  <si>
    <t>SCN2B___ENSG00000149575.5</t>
  </si>
  <si>
    <t>IGLV1-40___ENSG00000211653.2</t>
  </si>
  <si>
    <t>RP11-1151B14.3___ENSG00000267391.1</t>
  </si>
  <si>
    <t>IGKV1-16___ENSG00000240864.1</t>
  </si>
  <si>
    <t>WLS___ENSG00000116729.9</t>
  </si>
  <si>
    <t>CTPS1___ENSG00000171793.9</t>
  </si>
  <si>
    <t>AC073128.10___ENSG00000228135.1</t>
  </si>
  <si>
    <t>PNMA2___ENSG00000240694.4</t>
  </si>
  <si>
    <t>XXyac-YX65C7_A.2___ENSG00000226445.1</t>
  </si>
  <si>
    <t>TSPAN19___ENSG00000231738.6</t>
  </si>
  <si>
    <t>AC103564.9___ENSG00000223588.1</t>
  </si>
  <si>
    <t>RAPH1___ENSG00000173166.13</t>
  </si>
  <si>
    <t>HS2ST1___ENSG00000153936.12</t>
  </si>
  <si>
    <t>COA5___ENSG00000183513.4</t>
  </si>
  <si>
    <t>RP11-351O1.3___ENSG00000224412.1</t>
  </si>
  <si>
    <t>RNU6-548P___ENSG00000252892.1</t>
  </si>
  <si>
    <t>RP11-395P17.11___ENSG00000269988.1</t>
  </si>
  <si>
    <t>RP11-481A20.10___ENSG00000254507.2</t>
  </si>
  <si>
    <t>WNT9B___ENSG00000158955.6</t>
  </si>
  <si>
    <t>CTD-2031P19.3___ENSG00000227908.3</t>
  </si>
  <si>
    <t>RP11-332H18.4___ENSG00000267280.1</t>
  </si>
  <si>
    <t>RNLS___ENSG00000184719.7</t>
  </si>
  <si>
    <t>ZNF667___ENSG00000198046.7</t>
  </si>
  <si>
    <t>ADK___ENSG00000156110.9</t>
  </si>
  <si>
    <t>SFT2D2___ENSG00000213064.5</t>
  </si>
  <si>
    <t>RP11-305L7.7___ENSG00000273381.1</t>
  </si>
  <si>
    <t>HIST3H2BA___ENSG00000181201.2</t>
  </si>
  <si>
    <t>DSG2___ENSG00000046604.8</t>
  </si>
  <si>
    <t>ULK1___ENSG00000177169.5</t>
  </si>
  <si>
    <t>GCSH___ENSG00000140905.5</t>
  </si>
  <si>
    <t>VWA5B1___ENSG00000158816.11</t>
  </si>
  <si>
    <t>PCA3___ENSG00000225937.1</t>
  </si>
  <si>
    <t>AC010226.4___ENSG00000249249.1</t>
  </si>
  <si>
    <t>RNU6-678P___ENSG00000252641.1</t>
  </si>
  <si>
    <t>RSBN1L-AS1___ENSG00000214293.4</t>
  </si>
  <si>
    <t>LINC00940___ENSG00000235049.1</t>
  </si>
  <si>
    <t>DRGX___ENSG00000165606.4</t>
  </si>
  <si>
    <t>ARF3___ENSG00000134287.5</t>
  </si>
  <si>
    <t>BARD1___ENSG00000138376.6</t>
  </si>
  <si>
    <t>RP11-785H5.1___ENSG00000256537.1</t>
  </si>
  <si>
    <t>NAIF1___ENSG00000171169.8</t>
  </si>
  <si>
    <t>LAMA1___ENSG00000101680.9</t>
  </si>
  <si>
    <t>OR7E59P___ENSG00000250561.2</t>
  </si>
  <si>
    <t>RP11-567C2.1___ENSG00000257194.2</t>
  </si>
  <si>
    <t>IGHJ2P___ENSG00000237547.1</t>
  </si>
  <si>
    <t>RP11-572O17.1___ENSG00000270195.1</t>
  </si>
  <si>
    <t>IGFL1P2___ENSG00000268238.1</t>
  </si>
  <si>
    <t>MAMLD1___ENSG00000013619.9</t>
  </si>
  <si>
    <t>RP11-480I12.5___ENSG00000214796.4</t>
  </si>
  <si>
    <t>RP11-179A10.3___ENSG00000270897.1</t>
  </si>
  <si>
    <t>RP13-15E13.1___ENSG00000236423.1</t>
  </si>
  <si>
    <t>CACNB4___ENSG00000182389.14</t>
  </si>
  <si>
    <t>RP11-502M1.2___ENSG00000249425.1</t>
  </si>
  <si>
    <t>TMCC3___ENSG00000057704.6</t>
  </si>
  <si>
    <t>ZNF853___ENSG00000236609.3</t>
  </si>
  <si>
    <t>SLC14A1___ENSG00000141469.12</t>
  </si>
  <si>
    <t>PRPF4___ENSG00000136875.8</t>
  </si>
  <si>
    <t>MIR1255B1___ENSG00000223770.1</t>
  </si>
  <si>
    <t>ZNF763___ENSG00000267179.1</t>
  </si>
  <si>
    <t>TRPS1___ENSG00000104447.7</t>
  </si>
  <si>
    <t>ACAA2___ENSG00000167315.13</t>
  </si>
  <si>
    <t>MT-TE___ENSG00000210194.1</t>
  </si>
  <si>
    <t>RRM2___ENSG00000171848.9</t>
  </si>
  <si>
    <t>CCDC89___ENSG00000179071.3</t>
  </si>
  <si>
    <t>TUBB8P8___ENSG00000213113.3</t>
  </si>
  <si>
    <t>MAEL___ENSG00000143194.8</t>
  </si>
  <si>
    <t>SCAI___ENSG00000173611.13</t>
  </si>
  <si>
    <t>RP11-465K1.2___ENSG00000237416.2</t>
  </si>
  <si>
    <t>ZCCHC2___ENSG00000141664.5</t>
  </si>
  <si>
    <t>RP11-782C8.1___ENSG00000230850.3</t>
  </si>
  <si>
    <t>CTD-3193O13.9___ENSG00000183248.7</t>
  </si>
  <si>
    <t>RP11-696F12.1___ENSG00000250971.1</t>
  </si>
  <si>
    <t>FAM35A___ENSG00000122376.7</t>
  </si>
  <si>
    <t>EZR___ENSG00000092820.13</t>
  </si>
  <si>
    <t>RP11-252I14.1___ENSG00000229721.3</t>
  </si>
  <si>
    <t>PLK5___ENSG00000185988.7</t>
  </si>
  <si>
    <t>AF127936.5___ENSG00000226751.2</t>
  </si>
  <si>
    <t>RP11-120J1.1___ENSG00000225472.1</t>
  </si>
  <si>
    <t>AUTS2___ENSG00000158321.11</t>
  </si>
  <si>
    <t>RP3-395M20.2___ENSG00000224387.1</t>
  </si>
  <si>
    <t>CTD-2184D3.6___ENSG00000259327.1</t>
  </si>
  <si>
    <t>PTPRN___ENSG00000054356.9</t>
  </si>
  <si>
    <t>LINC00174___ENSG00000179406.6</t>
  </si>
  <si>
    <t>TRIM71___ENSG00000206557.5</t>
  </si>
  <si>
    <t>PAPPA2___ENSG00000116183.6</t>
  </si>
  <si>
    <t>RP11-363E6.4___ENSG00000272425.1</t>
  </si>
  <si>
    <t>TMCC2___ENSG00000133069.10</t>
  </si>
  <si>
    <t>RLTPR___ENSG00000159753.9</t>
  </si>
  <si>
    <t>RP1-118J21.25___ENSG00000261798.1</t>
  </si>
  <si>
    <t>UBE2V1P10___ENSG00000226590.1</t>
  </si>
  <si>
    <t>TRIM46___ENSG00000163462.13</t>
  </si>
  <si>
    <t>RP11-594N15.3___ENSG00000260398.1</t>
  </si>
  <si>
    <t>RABGAP1___ENSG00000011454.12</t>
  </si>
  <si>
    <t>OXER1___ENSG00000162881.5</t>
  </si>
  <si>
    <t>TSPY26P___ENSG00000235217.5</t>
  </si>
  <si>
    <t>ZNF518A___ENSG00000177853.10</t>
  </si>
  <si>
    <t>CHD9___ENSG00000177200.11</t>
  </si>
  <si>
    <t>AC011477.1___ENSG00000265339.1</t>
  </si>
  <si>
    <t>AC079612.1___ENSG00000196758.3</t>
  </si>
  <si>
    <t>LINC00152___ENSG00000222041.6</t>
  </si>
  <si>
    <t>YAF2___ENSG00000015153.10</t>
  </si>
  <si>
    <t>ABL1___ENSG00000097007.13</t>
  </si>
  <si>
    <t>HIVEP3___ENSG00000127124.9</t>
  </si>
  <si>
    <t>RPL26P3___ENSG00000240179.1</t>
  </si>
  <si>
    <t>FGD5___ENSG00000154783.6</t>
  </si>
  <si>
    <t>WSCD1___ENSG00000179314.9</t>
  </si>
  <si>
    <t>WNT3A___ENSG00000154342.4</t>
  </si>
  <si>
    <t>POLN___ENSG00000130997.12</t>
  </si>
  <si>
    <t>ACYP2___ENSG00000170634.8</t>
  </si>
  <si>
    <t>C6orf164___ENSG00000203871.4</t>
  </si>
  <si>
    <t>FOXD3___ENSG00000187140.4</t>
  </si>
  <si>
    <t>GRM4___ENSG00000124493.9</t>
  </si>
  <si>
    <t>RP11-556G22.1___ENSG00000242768.2</t>
  </si>
  <si>
    <t>SHISA9___ENSG00000237515.6</t>
  </si>
  <si>
    <t>CHD5___ENSG00000116254.13</t>
  </si>
  <si>
    <t>PCDHB5___ENSG00000113209.6</t>
  </si>
  <si>
    <t>TMEM64___ENSG00000180694.9</t>
  </si>
  <si>
    <t>ENDOV___ENSG00000173818.12</t>
  </si>
  <si>
    <t>RP11-299D14.2___ENSG00000254178.1</t>
  </si>
  <si>
    <t>E2F2___ENSG00000007968.6</t>
  </si>
  <si>
    <t>DACT3-AS1___ENSG00000245598.2</t>
  </si>
  <si>
    <t>SAMD12___ENSG00000177570.9</t>
  </si>
  <si>
    <t>KIF4A___ENSG00000090889.10</t>
  </si>
  <si>
    <t>RP11-214O1.1___ENSG00000262786.1</t>
  </si>
  <si>
    <t>PSMC1P1___ENSG00000241506.1</t>
  </si>
  <si>
    <t>DCAF12L2___ENSG00000198354.4</t>
  </si>
  <si>
    <t>LRRC16A___ENSG00000079691.15</t>
  </si>
  <si>
    <t>PRSS3P2___ENSG00000250606.4</t>
  </si>
  <si>
    <t>RP11-481A20.11___ENSG00000255098.1</t>
  </si>
  <si>
    <t>C15orf32___ENSG00000183643.2</t>
  </si>
  <si>
    <t>PGAM1P7___ENSG00000213997.3</t>
  </si>
  <si>
    <t>F8___ENSG00000185010.9</t>
  </si>
  <si>
    <t>SOX11___ENSG00000176887.5</t>
  </si>
  <si>
    <t>SURF6___ENSG00000148296.5</t>
  </si>
  <si>
    <t>RP11-252A24.3___ENSG00000261079.1</t>
  </si>
  <si>
    <t>PRSS33___ENSG00000103355.8</t>
  </si>
  <si>
    <t>CTD-2547L16.1___ENSG00000245281.2</t>
  </si>
  <si>
    <t>MUC3A___ENSG00000169894.13</t>
  </si>
  <si>
    <t>ZNF165___ENSG00000197279.3</t>
  </si>
  <si>
    <t>SCARF1___ENSG00000074660.11</t>
  </si>
  <si>
    <t>ROPN1L___ENSG00000145491.7</t>
  </si>
  <si>
    <t>RP11-196G18.24___ENSG00000272993.1</t>
  </si>
  <si>
    <t>TSACC___ENSG00000163467.7</t>
  </si>
  <si>
    <t>AC010894.3___ENSG00000226853.2</t>
  </si>
  <si>
    <t>SMARCAL1___ENSG00000138375.8</t>
  </si>
  <si>
    <t>HOXD-AS2___ENSG00000237380.2</t>
  </si>
  <si>
    <t>C1orf106___ENSG00000163362.6</t>
  </si>
  <si>
    <t>RNF222___ENSG00000189051.5</t>
  </si>
  <si>
    <t>SNORD115-25___ENSG00000199489.1</t>
  </si>
  <si>
    <t>LINC00928___ENSG00000259218.1</t>
  </si>
  <si>
    <t>RP11-764K9.4___ENSG00000215548.2</t>
  </si>
  <si>
    <t>UBAP2___ENSG00000137073.16</t>
  </si>
  <si>
    <t>C10orf71-AS1___ENSG00000236208.1</t>
  </si>
  <si>
    <t>RABL5___ENSG00000128581.11</t>
  </si>
  <si>
    <t>CD207___ENSG00000116031.7</t>
  </si>
  <si>
    <t>RBMY2HP___ENSG00000238073.1</t>
  </si>
  <si>
    <t>PPP1R18___ENSG00000146112.7</t>
  </si>
  <si>
    <t>PPP1R36___ENSG00000165807.3</t>
  </si>
  <si>
    <t>RN7SL68P___ENSG00000242020.2</t>
  </si>
  <si>
    <t>RP11-795F19.5___ENSG00000267127.2</t>
  </si>
  <si>
    <t>FMO3___ENSG00000007933.8</t>
  </si>
  <si>
    <t>MYH15___ENSG00000144821.5</t>
  </si>
  <si>
    <t>AC007092.1___ENSG00000233723.3</t>
  </si>
  <si>
    <t>NSMAF___ENSG00000035681.3</t>
  </si>
  <si>
    <t>ZSCAN30___ENSG00000186814.8</t>
  </si>
  <si>
    <t>CAP1___ENSG00000131236.12</t>
  </si>
  <si>
    <t>WIZ___ENSG00000011451.13</t>
  </si>
  <si>
    <t>DPH7___ENSG00000148399.7</t>
  </si>
  <si>
    <t>ZNF766___ENSG00000196214.6</t>
  </si>
  <si>
    <t>RNU6-1256P___ENSG00000252348.1</t>
  </si>
  <si>
    <t>CABS1___ENSG00000145309.5</t>
  </si>
  <si>
    <t>HDHD3___ENSG00000119431.5</t>
  </si>
  <si>
    <t>TCEA1P2___ENSG00000230409.2</t>
  </si>
  <si>
    <t>AC008074.3___ENSG00000223935.1</t>
  </si>
  <si>
    <t>C9orf40___ENSG00000135045.6</t>
  </si>
  <si>
    <t>PDLIM1P3___ENSG00000264172.1</t>
  </si>
  <si>
    <t>L3MBTL1___ENSG00000185513.10</t>
  </si>
  <si>
    <t>RP4-769N13.6___ENSG00000271147.3</t>
  </si>
  <si>
    <t>MURC___ENSG00000170681.6</t>
  </si>
  <si>
    <t>RLN2___ENSG00000107014.7</t>
  </si>
  <si>
    <t>RP11-332H18.5___ENSG00000267131.1</t>
  </si>
  <si>
    <t>DNAAF1___ENSG00000154099.13</t>
  </si>
  <si>
    <t>DESI1___ENSG00000100418.7</t>
  </si>
  <si>
    <t>SLC6A8___ENSG00000130821.11</t>
  </si>
  <si>
    <t>LRP2___ENSG00000081479.8</t>
  </si>
  <si>
    <t>CIDECP___ENSG00000186162.6</t>
  </si>
  <si>
    <t>LINC00355___ENSG00000227674.1</t>
  </si>
  <si>
    <t>RP11-597A11.1___ENSG00000258027.1</t>
  </si>
  <si>
    <t>RP11-166A12.1___ENSG00000251538.1</t>
  </si>
  <si>
    <t>RP11-298O21.2___ENSG00000240292.1</t>
  </si>
  <si>
    <t>NR2C2AP___ENSG00000184162.10</t>
  </si>
  <si>
    <t>BOLA1___ENSG00000178096.8</t>
  </si>
  <si>
    <t>RP11-362J17.1___ENSG00000272995.1</t>
  </si>
  <si>
    <t>GOLGA7B___ENSG00000155265.6</t>
  </si>
  <si>
    <t>CDADC1___ENSG00000102543.10</t>
  </si>
  <si>
    <t>FADS6___ENSG00000172782.7</t>
  </si>
  <si>
    <t>C11orf52___ENSG00000149300.5</t>
  </si>
  <si>
    <t>HTR3A___ENSG00000166736.7</t>
  </si>
  <si>
    <t>CYP39A1___ENSG00000146233.3</t>
  </si>
  <si>
    <t>FAM105A___ENSG00000145569.5</t>
  </si>
  <si>
    <t>AMACR___ENSG00000242110.3</t>
  </si>
  <si>
    <t>GALNT14___ENSG00000158089.10</t>
  </si>
  <si>
    <t>RP11-353N4.1___ENSG00000229801.1</t>
  </si>
  <si>
    <t>SEPT4___ENSG00000108387.10</t>
  </si>
  <si>
    <t>RIPK2___ENSG00000104312.6</t>
  </si>
  <si>
    <t>E2F5___ENSG00000133740.6</t>
  </si>
  <si>
    <t>RALGDS___ENSG00000160271.10</t>
  </si>
  <si>
    <t>SPP1___ENSG00000118785.9</t>
  </si>
  <si>
    <t>RNU6-397P___ENSG00000252035.1</t>
  </si>
  <si>
    <t>NMU___ENSG00000109255.7</t>
  </si>
  <si>
    <t>IGHV1-18___ENSG00000211945.2</t>
  </si>
  <si>
    <t>SNAP25___ENSG00000132639.8</t>
  </si>
  <si>
    <t>RPL21P24___ENSG00000229554.2</t>
  </si>
  <si>
    <t>RPL12P23___ENSG00000218716.1</t>
  </si>
  <si>
    <t>RP11-464F9.20___ENSG00000268584.1</t>
  </si>
  <si>
    <t>LEF1___ENSG00000138795.5</t>
  </si>
  <si>
    <t>RP4-753F5.1___ENSG00000272715.1</t>
  </si>
  <si>
    <t>MAGEE2___ENSG00000186675.5</t>
  </si>
  <si>
    <t>C14orf144___ENSG00000228032.1</t>
  </si>
  <si>
    <t>MYH14___ENSG00000105357.11</t>
  </si>
  <si>
    <t>A2M-AS1___ENSG00000245105.1</t>
  </si>
  <si>
    <t>SNORA35___ENSG00000239182.1</t>
  </si>
  <si>
    <t>TBC1D17___ENSG00000104946.6</t>
  </si>
  <si>
    <t>AP000473.6___ENSG00000237735.2</t>
  </si>
  <si>
    <t>RP11-486M23.2___ENSG00000253182.1</t>
  </si>
  <si>
    <t>CLEC4G___ENSG00000182566.8</t>
  </si>
  <si>
    <t>SNORA32___ENSG00000206776.1</t>
  </si>
  <si>
    <t>AC090945.1___ENSG00000224728.1</t>
  </si>
  <si>
    <t>RP11-434H14.1___ENSG00000257277.1</t>
  </si>
  <si>
    <t>ICA1L___ENSG00000163596.12</t>
  </si>
  <si>
    <t>RP11-456K23.1___ENSG00000267414.1</t>
  </si>
  <si>
    <t>OTX2___ENSG00000165588.12</t>
  </si>
  <si>
    <t>MRM1___ENSG00000129282.8</t>
  </si>
  <si>
    <t>CTD-3187F8.11___ENSG00000268318.1</t>
  </si>
  <si>
    <t>RP11-401N18.1___ENSG00000271148.1</t>
  </si>
  <si>
    <t>PTK7___ENSG00000112655.11</t>
  </si>
  <si>
    <t>RP11-324H6.5___ENSG00000235618.3</t>
  </si>
  <si>
    <t>CTC-436K13.3___ENSG00000253424.1</t>
  </si>
  <si>
    <t>SIGLEC1___ENSG00000088827.8</t>
  </si>
  <si>
    <t>SLC22A20___ENSG00000197847.8</t>
  </si>
  <si>
    <t>BRICD5___ENSG00000182685.3</t>
  </si>
  <si>
    <t>POLQ___ENSG00000051341.9</t>
  </si>
  <si>
    <t>NME4___ENSG00000103202.8</t>
  </si>
  <si>
    <t>USP15___ENSG00000135655.9</t>
  </si>
  <si>
    <t>TSPAN31___ENSG00000135452.5</t>
  </si>
  <si>
    <t>COL5A3___ENSG00000080573.6</t>
  </si>
  <si>
    <t>PEAR1___ENSG00000187800.9</t>
  </si>
  <si>
    <t>POLR1C___ENSG00000171453.13</t>
  </si>
  <si>
    <t>ARHGAP23___ENSG00000225485.3</t>
  </si>
  <si>
    <t>CHRM2___ENSG00000181072.7</t>
  </si>
  <si>
    <t>MIR4500HG___ENSG00000228824.2</t>
  </si>
  <si>
    <t>RP11-646E18.2___ENSG00000238837.3</t>
  </si>
  <si>
    <t>TPD52L1___ENSG00000111907.16</t>
  </si>
  <si>
    <t>RP11-457M11.5___ENSG00000261584.1</t>
  </si>
  <si>
    <t>RP11-210M15.2___ENSG00000259495.1</t>
  </si>
  <si>
    <t>AC011385.2___ENSG00000232129.1</t>
  </si>
  <si>
    <t>TBRG1___ENSG00000154144.8</t>
  </si>
  <si>
    <t>CALM1___ENSG00000198668.6</t>
  </si>
  <si>
    <t>ADAM1A___ENSG00000229186.3</t>
  </si>
  <si>
    <t>RNU6-554P___ENSG00000222398.1</t>
  </si>
  <si>
    <t>LYPLAL1___ENSG00000143353.7</t>
  </si>
  <si>
    <t>MACROD2___ENSG00000172264.12</t>
  </si>
  <si>
    <t>IZUMO2___ENSG00000161652.8</t>
  </si>
  <si>
    <t>SYT8___ENSG00000149043.12</t>
  </si>
  <si>
    <t>SNX18P7___ENSG00000234373.1</t>
  </si>
  <si>
    <t>ADCY4___ENSG00000129467.9</t>
  </si>
  <si>
    <t>RP11-738B7.1___ENSG00000242078.1</t>
  </si>
  <si>
    <t>FGFR1OP2P1___ENSG00000230256.1</t>
  </si>
  <si>
    <t>PLCB3___ENSG00000149782.7</t>
  </si>
  <si>
    <t>NOS1AP___ENSG00000198929.8</t>
  </si>
  <si>
    <t>LINC00314___ENSG00000178457.3</t>
  </si>
  <si>
    <t>PNMAL1___ENSG00000182013.13</t>
  </si>
  <si>
    <t>PGRMC2___ENSG00000164040.12</t>
  </si>
  <si>
    <t>CXorf58___ENSG00000165182.6</t>
  </si>
  <si>
    <t>MAPRE3___ENSG00000084764.6</t>
  </si>
  <si>
    <t>CTD-2168K21.2___ENSG00000272157.1</t>
  </si>
  <si>
    <t>RNU4-22P___ENSG00000222990.1</t>
  </si>
  <si>
    <t>MFI2-AS1___ENSG00000228109.1</t>
  </si>
  <si>
    <t>RP4-613A2.1___ENSG00000223635.1</t>
  </si>
  <si>
    <t>NDRG1___ENSG00000104419.10</t>
  </si>
  <si>
    <t>TRIT1___ENSG00000043514.11</t>
  </si>
  <si>
    <t>RN7SL457P___ENSG00000263794.1</t>
  </si>
  <si>
    <t>TUBB2A___ENSG00000137267.5</t>
  </si>
  <si>
    <t>AJAP1___ENSG00000196581.6</t>
  </si>
  <si>
    <t>CTD-2085J24.4___ENSG00000266930.2</t>
  </si>
  <si>
    <t>snR65___ENSG00000252576.1</t>
  </si>
  <si>
    <t>RP11-85K15.2___ENSG00000258704.1</t>
  </si>
  <si>
    <t>NEU4___ENSG00000204099.7</t>
  </si>
  <si>
    <t>RP11-383C5.7___ENSG00000236991.2</t>
  </si>
  <si>
    <t>RP11-428K3.1___ENSG00000273062.1</t>
  </si>
  <si>
    <t>AC012506.2___ENSG00000233714.1</t>
  </si>
  <si>
    <t>TBX15___ENSG00000092607.9</t>
  </si>
  <si>
    <t>MEG3___ENSG00000214548.10</t>
  </si>
  <si>
    <t>OLIG2___ENSG00000205927.4</t>
  </si>
  <si>
    <t>CTB-179K24.3___ENSG00000267348.2</t>
  </si>
  <si>
    <t>KRBOX1___ENSG00000273291.1</t>
  </si>
  <si>
    <t>ZNF30___ENSG00000168661.10</t>
  </si>
  <si>
    <t>TEX40___ENSG00000219435.3</t>
  </si>
  <si>
    <t>BIRC5___ENSG00000089685.10</t>
  </si>
  <si>
    <t>AC097713.4___ENSG00000231682.1</t>
  </si>
  <si>
    <t>CTD-2531D15.4___ENSG00000255446.1</t>
  </si>
  <si>
    <t>RN7SKP165___ENSG00000223282.1</t>
  </si>
  <si>
    <t>CLTC___ENSG00000141367.7</t>
  </si>
  <si>
    <t>HPS3___ENSG00000163755.4</t>
  </si>
  <si>
    <t>SLC30A3___ENSG00000115194.6</t>
  </si>
  <si>
    <t>PRKRIRP2___ENSG00000243915.1</t>
  </si>
  <si>
    <t>RP11-423O2.5___ENSG00000234978.1</t>
  </si>
  <si>
    <t>HNRNPA3P14___ENSG00000224494.1</t>
  </si>
  <si>
    <t>RP11-452L6.1___ENSG00000261474.1</t>
  </si>
  <si>
    <t>VAX1___ENSG00000148704.8</t>
  </si>
  <si>
    <t>RP11-26J3.1___ENSG00000249328.2</t>
  </si>
  <si>
    <t>RP11-680C21.1___ENSG00000264727.1</t>
  </si>
  <si>
    <t>HNRNPCP4___ENSG00000263179.1</t>
  </si>
  <si>
    <t>RP5-837I24.6___ENSG00000227960.1</t>
  </si>
  <si>
    <t>LINC00987___ENSG00000237248.3</t>
  </si>
  <si>
    <t>RP11-109P14.2___ENSG00000227416.2</t>
  </si>
  <si>
    <t>RPSAP14___ENSG00000233984.1</t>
  </si>
  <si>
    <t>RP5-1092A11.2___ENSG00000235131.1</t>
  </si>
  <si>
    <t>AP5B1___ENSG00000254470.2</t>
  </si>
  <si>
    <t>RHOT1P2___ENSG00000203616.2</t>
  </si>
  <si>
    <t>SH3BGRL2___ENSG00000198478.6</t>
  </si>
  <si>
    <t>TANGO6___ENSG00000103047.3</t>
  </si>
  <si>
    <t>S100A3___ENSG00000188015.5</t>
  </si>
  <si>
    <t>LINC00702___ENSG00000233117.2</t>
  </si>
  <si>
    <t>ZFP28___ENSG00000196867.3</t>
  </si>
  <si>
    <t>CLIC3___ENSG00000169583.12</t>
  </si>
  <si>
    <t>SLC2A6___ENSG00000160326.9</t>
  </si>
  <si>
    <t>CDC7___ENSG00000097046.8</t>
  </si>
  <si>
    <t>RP11-178F10.3___ENSG00000266489.1</t>
  </si>
  <si>
    <t>PAX2___ENSG00000075891.17</t>
  </si>
  <si>
    <t>STX6___ENSG00000135823.9</t>
  </si>
  <si>
    <t>ALS2CL___ENSG00000178038.12</t>
  </si>
  <si>
    <t>CBY1___ENSG00000100211.6</t>
  </si>
  <si>
    <t>PIGK___ENSG00000142892.10</t>
  </si>
  <si>
    <t>GDPD3___ENSG00000102886.10</t>
  </si>
  <si>
    <t>GLYATL1P1___ENSG00000255189.1</t>
  </si>
  <si>
    <t>RP11-75A9.1___ENSG00000231235.1</t>
  </si>
  <si>
    <t>CDRT15P1___ENSG00000141028.6</t>
  </si>
  <si>
    <t>NCOR1P2___ENSG00000265019.1</t>
  </si>
  <si>
    <t>RP11-410N8.1___ENSG00000228156.1</t>
  </si>
  <si>
    <t>C12orf50___ENSG00000165805.5</t>
  </si>
  <si>
    <t>APCDD1L___ENSG00000198768.6</t>
  </si>
  <si>
    <t>RNU6-103P___ENSG00000200556.1</t>
  </si>
  <si>
    <t>EGFLAM___ENSG00000164318.13</t>
  </si>
  <si>
    <t>RN7SKP35___ENSG00000253019.1</t>
  </si>
  <si>
    <t>GDPD1___ENSG00000153982.6</t>
  </si>
  <si>
    <t>ADSL___ENSG00000239900.7</t>
  </si>
  <si>
    <t>DHODH___ENSG00000102967.7</t>
  </si>
  <si>
    <t>AC116345.1___ENSG00000238738.1</t>
  </si>
  <si>
    <t>RP11-104O19.2___ENSG00000261868.1</t>
  </si>
  <si>
    <t>RP11-580I1.2___ENSG00000261621.1</t>
  </si>
  <si>
    <t>EMG1___ENSG00000126749.10</t>
  </si>
  <si>
    <t>DAGLB___ENSG00000164535.10</t>
  </si>
  <si>
    <t>NAB2___ENSG00000166886.8</t>
  </si>
  <si>
    <t>LINC00691___ENSG00000224074.3</t>
  </si>
  <si>
    <t>GJD2___ENSG00000159248.4</t>
  </si>
  <si>
    <t>RP11-307I14.2___ENSG00000220105.2</t>
  </si>
  <si>
    <t>KB-208E9.1___ENSG00000272733.1</t>
  </si>
  <si>
    <t>RP11-65J3.3___ENSG00000230676.1</t>
  </si>
  <si>
    <t>NRG1___ENSG00000157168.14</t>
  </si>
  <si>
    <t>RP11-289I10.3___ENSG00000271291.1</t>
  </si>
  <si>
    <t>JAG2___ENSG00000184916.4</t>
  </si>
  <si>
    <t>RNU6-826P___ENSG00000252636.1</t>
  </si>
  <si>
    <t>RP11-370B11.3___ENSG00000224549.1</t>
  </si>
  <si>
    <t>CDKN2B-AS1___ENSG00000240498.2</t>
  </si>
  <si>
    <t>FOXS1___ENSG00000179772.6</t>
  </si>
  <si>
    <t>RNU6-389P___ENSG00000252857.1</t>
  </si>
  <si>
    <t>SLC7A6___ENSG00000103064.9</t>
  </si>
  <si>
    <t>WIF1___ENSG00000156076.5</t>
  </si>
  <si>
    <t>RP4-592A1.2___ENSG00000185839.2</t>
  </si>
  <si>
    <t>DIMT1___ENSG00000086189.5</t>
  </si>
  <si>
    <t>COX15___ENSG00000014919.8</t>
  </si>
  <si>
    <t>NBEAL2___ENSG00000160796.12</t>
  </si>
  <si>
    <t>C16orf78___ENSG00000166152.3</t>
  </si>
  <si>
    <t>VTCN1___ENSG00000134258.12</t>
  </si>
  <si>
    <t>AC003088.1___ENSG00000226965.1</t>
  </si>
  <si>
    <t>WDR65___ENSG00000243710.3</t>
  </si>
  <si>
    <t>ADRA1A___ENSG00000120907.13</t>
  </si>
  <si>
    <t>NUDT16L1___ENSG00000168101.10</t>
  </si>
  <si>
    <t>AP1M1___ENSG00000072958.4</t>
  </si>
  <si>
    <t>RNA5SP438___ENSG00000252370.1</t>
  </si>
  <si>
    <t>RP13-36G14.4___ENSG00000270223.1</t>
  </si>
  <si>
    <t>OXSM___ENSG00000151093.3</t>
  </si>
  <si>
    <t>LINC00954___ENSG00000228784.3</t>
  </si>
  <si>
    <t>HAPLN3___ENSG00000140511.7</t>
  </si>
  <si>
    <t>RASL10A___ENSG00000100276.9</t>
  </si>
  <si>
    <t>CTD-2015G9.1___ENSG00000260026.1</t>
  </si>
  <si>
    <t>ZNF439___ENSG00000171291.4</t>
  </si>
  <si>
    <t>HAS2___ENSG00000170961.6</t>
  </si>
  <si>
    <t>GYPC___ENSG00000136732.10</t>
  </si>
  <si>
    <t>CCDC136___ENSG00000128596.12</t>
  </si>
  <si>
    <t>PKIA___ENSG00000171033.8</t>
  </si>
  <si>
    <t>AC009014.3___ENSG00000271824.1</t>
  </si>
  <si>
    <t>ACCS___ENSG00000110455.9</t>
  </si>
  <si>
    <t>MYO7A___ENSG00000137474.15</t>
  </si>
  <si>
    <t>MAPKAPK3___ENSG00000114738.6</t>
  </si>
  <si>
    <t>CTC-510F12.2___ENSG00000267082.1</t>
  </si>
  <si>
    <t>FAM194A___ENSG00000163645.10</t>
  </si>
  <si>
    <t>IFNAR2___ENSG00000159110.15</t>
  </si>
  <si>
    <t>RP13-492C18.1___ENSG00000232944.1</t>
  </si>
  <si>
    <t>RP11-128M1.1___ENSG00000226644.1</t>
  </si>
  <si>
    <t>CYP4F8___ENSG00000186526.8</t>
  </si>
  <si>
    <t>CASP9___ENSG00000132906.13</t>
  </si>
  <si>
    <t>DUSP27___ENSG00000198842.5</t>
  </si>
  <si>
    <t>MSH2___ENSG00000095002.8</t>
  </si>
  <si>
    <t>GTSE1___ENSG00000075218.14</t>
  </si>
  <si>
    <t>CATSPERD___ENSG00000174898.11</t>
  </si>
  <si>
    <t>FAM217B___ENSG00000196227.6</t>
  </si>
  <si>
    <t>IGFBPL1___ENSG00000137142.4</t>
  </si>
  <si>
    <t>OBSL1___ENSG00000124006.10</t>
  </si>
  <si>
    <t>RP11-514F3.5___ENSG00000255186.1</t>
  </si>
  <si>
    <t>HMX2___ENSG00000188816.3</t>
  </si>
  <si>
    <t>CTB-77H17.1___ENSG00000253947.1</t>
  </si>
  <si>
    <t>MMD___ENSG00000108960.3</t>
  </si>
  <si>
    <t>RP11-65J21.4___ENSG00000263257.1</t>
  </si>
  <si>
    <t>RP11-253A20.1___ENSG00000238140.1</t>
  </si>
  <si>
    <t>LEPREL2___ENSG00000110811.15</t>
  </si>
  <si>
    <t>MRPS25___ENSG00000131368.3</t>
  </si>
  <si>
    <t>ANKRD18B___ENSG00000230453.5</t>
  </si>
  <si>
    <t>CXCR4___ENSG00000121966.6</t>
  </si>
  <si>
    <t>Y_RNA___ENSG00000207439.1</t>
  </si>
  <si>
    <t>RP11-260A9.4___ENSG00000266736.1</t>
  </si>
  <si>
    <t>ARL6IP6___ENSG00000177917.6</t>
  </si>
  <si>
    <t>EHBP1___ENSG00000115504.10</t>
  </si>
  <si>
    <t>FRMD3___ENSG00000172159.11</t>
  </si>
  <si>
    <t>CNP___ENSG00000173786.12</t>
  </si>
  <si>
    <t>SIRT4___ENSG00000089163.4</t>
  </si>
  <si>
    <t>PHF11___ENSG00000136147.12</t>
  </si>
  <si>
    <t>MAGOH___ENSG00000162385.6</t>
  </si>
  <si>
    <t>RP11-540N6.1___ENSG00000236303.2</t>
  </si>
  <si>
    <t>PDE4DIP___ENSG00000178104.15</t>
  </si>
  <si>
    <t>RP11-434D9.1___ENSG00000249364.1</t>
  </si>
  <si>
    <t>AC005943.5___ENSG00000267161.1</t>
  </si>
  <si>
    <t>AC007563.5___ENSG00000236886.2</t>
  </si>
  <si>
    <t>NELFE___ENSG00000204356.7</t>
  </si>
  <si>
    <t>PNMA6C___ENSG00000235961.3</t>
  </si>
  <si>
    <t>RP11-680F8.1___ENSG00000256802.2</t>
  </si>
  <si>
    <t>AGAP2___ENSG00000135439.7</t>
  </si>
  <si>
    <t>RP11-190A12.8___ENSG00000272668.1</t>
  </si>
  <si>
    <t>RP11-476B13.2___ENSG00000213669.2</t>
  </si>
  <si>
    <t>RP11-700H13.1___ENSG00000261638.1</t>
  </si>
  <si>
    <t>RNU1-133P___ENSG00000201737.1</t>
  </si>
  <si>
    <t>RP5-984P4.4___ENSG00000233492.1</t>
  </si>
  <si>
    <t>LRRC8D___ENSG00000171492.10</t>
  </si>
  <si>
    <t>IRGQ___ENSG00000167378.4</t>
  </si>
  <si>
    <t>KRT74___ENSG00000170484.5</t>
  </si>
  <si>
    <t>RP11-387A1.5___ENSG00000272729.1</t>
  </si>
  <si>
    <t>AC093901.1___ENSG00000226856.1</t>
  </si>
  <si>
    <t>SNORA26___ENSG00000212490.1</t>
  </si>
  <si>
    <t>AC015815.2___ENSG00000203315.1</t>
  </si>
  <si>
    <t>APOBEC3B___ENSG00000179750.11</t>
  </si>
  <si>
    <t>RP11-2E11.10___ENSG00000272701.1</t>
  </si>
  <si>
    <t>PCGF3___ENSG00000185619.13</t>
  </si>
  <si>
    <t>AL391005.1___ENSG00000188722.1</t>
  </si>
  <si>
    <t>GPR22___ENSG00000172209.4</t>
  </si>
  <si>
    <t>FAM196A___ENSG00000188916.4</t>
  </si>
  <si>
    <t>RP11-272D20.2___ENSG00000235845.1</t>
  </si>
  <si>
    <t>AC004381.6___ENSG00000005189.15</t>
  </si>
  <si>
    <t>RP11-536C10.15___ENSG00000257558.2</t>
  </si>
  <si>
    <t>C16orf3___ENSG00000221819.2</t>
  </si>
  <si>
    <t>ANKRD20A17P___ENSG00000251056.1</t>
  </si>
  <si>
    <t>TMEM130___ENSG00000166448.10</t>
  </si>
  <si>
    <t>AC004069.2___ENSG00000251259.1</t>
  </si>
  <si>
    <t>BEND6___ENSG00000151917.13</t>
  </si>
  <si>
    <t>AMER2-AS1___ENSG00000234056.1</t>
  </si>
  <si>
    <t>UXT___ENSG00000126756.7</t>
  </si>
  <si>
    <t>ADCK1___ENSG00000063761.11</t>
  </si>
  <si>
    <t>MIR552___ENSG00000207941.1</t>
  </si>
  <si>
    <t>CTC-537E7.3___ENSG00000248884.1</t>
  </si>
  <si>
    <t>BAAT___ENSG00000136881.7</t>
  </si>
  <si>
    <t>MMP23A___ENSG00000215914.3</t>
  </si>
  <si>
    <t>NEPNP___ENSG00000218233.1</t>
  </si>
  <si>
    <t>RP11-497G19.1___ENSG00000257883.1</t>
  </si>
  <si>
    <t>PYCR2___ENSG00000143811.12</t>
  </si>
  <si>
    <t>PRIMPOL___ENSG00000164306.6</t>
  </si>
  <si>
    <t>CDC25C___ENSG00000158402.14</t>
  </si>
  <si>
    <t>MCAM___ENSG00000076706.10</t>
  </si>
  <si>
    <t>TMEM151B___ENSG00000178233.13</t>
  </si>
  <si>
    <t>TRIM36___ENSG00000152503.5</t>
  </si>
  <si>
    <t>LGI3___ENSG00000168481.4</t>
  </si>
  <si>
    <t>RARA___ENSG00000131759.13</t>
  </si>
  <si>
    <t>LINC00476___ENSG00000175611.7</t>
  </si>
  <si>
    <t>AC084018.1___ENSG00000212694.4</t>
  </si>
  <si>
    <t>GIMAP4___ENSG00000133574.5</t>
  </si>
  <si>
    <t>RP3-414A15.11___ENSG00000258443.1</t>
  </si>
  <si>
    <t>FMO5___ENSG00000131781.8</t>
  </si>
  <si>
    <t>RP11-782C8.5___ENSG00000225278.3</t>
  </si>
  <si>
    <t>BAIAP2L1___ENSG00000006453.9</t>
  </si>
  <si>
    <t>CUX2___ENSG00000111249.9</t>
  </si>
  <si>
    <t>FAXC___ENSG00000146267.11</t>
  </si>
  <si>
    <t>RP11-725D20.1___ENSG00000249392.1</t>
  </si>
  <si>
    <t>CLDN25___ENSG00000228607.2</t>
  </si>
  <si>
    <t>GAPVD1___ENSG00000165219.17</t>
  </si>
  <si>
    <t>BSND___ENSG00000162399.6</t>
  </si>
  <si>
    <t>RP1-20N2.7___ENSG00000270655.1</t>
  </si>
  <si>
    <t>AHCY___ENSG00000101444.8</t>
  </si>
  <si>
    <t>RP11-309L24.2___ENSG00000242902.1</t>
  </si>
  <si>
    <t>RNU6-888P___ENSG00000199880.1</t>
  </si>
  <si>
    <t>KRT18P29___ENSG00000213958.2</t>
  </si>
  <si>
    <t>snoU13___ENSG00000238925.1</t>
  </si>
  <si>
    <t>RP11-384P14.1___ENSG00000257124.2</t>
  </si>
  <si>
    <t>RN7SL376P___ENSG00000265814.1</t>
  </si>
  <si>
    <t>SF1___ENSG00000168066.16</t>
  </si>
  <si>
    <t>GPC6___ENSG00000183098.6</t>
  </si>
  <si>
    <t>DSCR4___ENSG00000184029.5</t>
  </si>
  <si>
    <t>RP11-372K14.2___ENSG00000270681.1</t>
  </si>
  <si>
    <t>RNU6-422P___ENSG00000207362.1</t>
  </si>
  <si>
    <t>RP11-254F7.4___ENSG00000272524.1</t>
  </si>
  <si>
    <t>LINC00313___ENSG00000185186.4</t>
  </si>
  <si>
    <t>RP11-773H22.2___ENSG00000267336.1</t>
  </si>
  <si>
    <t>RP11-396C23.2___ENSG00000225518.2</t>
  </si>
  <si>
    <t>BSN___ENSG00000164061.4</t>
  </si>
  <si>
    <t>RP11-890B15.3___ENSG00000255455.2</t>
  </si>
  <si>
    <t>RP11-126K1.8___ENSG00000224645.1</t>
  </si>
  <si>
    <t>GIMAP6___ENSG00000133561.11</t>
  </si>
  <si>
    <t>C3orf36___ENSG00000221972.2</t>
  </si>
  <si>
    <t>GAPDHP27___ENSG00000239873.2</t>
  </si>
  <si>
    <t>RP11-57H12.2___ENSG00000231992.1</t>
  </si>
  <si>
    <t>TCEAL1___ENSG00000172465.9</t>
  </si>
  <si>
    <t>RP11-572M11.4___ENSG00000240057.1</t>
  </si>
  <si>
    <t>RP11-108M9.4___ENSG00000238142.1</t>
  </si>
  <si>
    <t>EPB41L4A-AS2___ENSG00000268358.1</t>
  </si>
  <si>
    <t>RASSF8___ENSG00000123094.11</t>
  </si>
  <si>
    <t>OR7E89P___ENSG00000243792.1</t>
  </si>
  <si>
    <t>MYO3A___ENSG00000095777.10</t>
  </si>
  <si>
    <t>AL359253.1___ENSG00000238826.1</t>
  </si>
  <si>
    <t>TRIM2___ENSG00000109654.10</t>
  </si>
  <si>
    <t>PURA___ENSG00000185129.4</t>
  </si>
  <si>
    <t>CNKSR2___ENSG00000149970.10</t>
  </si>
  <si>
    <t>FMO9P___ENSG00000215834.4</t>
  </si>
  <si>
    <t>ENSAP2___ENSG00000259032.2</t>
  </si>
  <si>
    <t>PAK2___ENSG00000180370.6</t>
  </si>
  <si>
    <t>RP11-697E2.7___ENSG00000228998.3</t>
  </si>
  <si>
    <t>SAMD4B___ENSG00000179134.10</t>
  </si>
  <si>
    <t>ROGDI___ENSG00000067836.8</t>
  </si>
  <si>
    <t>B3GAT2___ENSG00000112309.6</t>
  </si>
  <si>
    <t>CTA-392C11.1___ENSG00000253802.1</t>
  </si>
  <si>
    <t>LARS2-AS1___ENSG00000232455.2</t>
  </si>
  <si>
    <t>RP11-351J23.1___ENSG00000203688.4</t>
  </si>
  <si>
    <t>MGAT4C___ENSG00000182050.9</t>
  </si>
  <si>
    <t>PASD1___ENSG00000166049.10</t>
  </si>
  <si>
    <t>ANXA3___ENSG00000138772.8</t>
  </si>
  <si>
    <t>RP11-782C8.4___ENSG00000237291.2</t>
  </si>
  <si>
    <t>RP11-527L4.5___ENSG00000267166.1</t>
  </si>
  <si>
    <t>AP000462.2___ENSG00000255580.1</t>
  </si>
  <si>
    <t>RP11-74C13.3___ENSG00000230550.1</t>
  </si>
  <si>
    <t>RP11-1026M7.2___ENSG00000249109.1</t>
  </si>
  <si>
    <t>RP11-320P7.2___ENSG00000257139.1</t>
  </si>
  <si>
    <t>ZP2___ENSG00000103310.6</t>
  </si>
  <si>
    <t>SNORA48___ENSG00000212458.1</t>
  </si>
  <si>
    <t>AC011516.2___ENSG00000268038.1</t>
  </si>
  <si>
    <t>RP4-686C3.7___ENSG00000228293.1</t>
  </si>
  <si>
    <t>AP000688.29___ENSG00000233393.1</t>
  </si>
  <si>
    <t>RAX___ENSG00000134438.9</t>
  </si>
  <si>
    <t>AGGF1P2___ENSG00000233435.1</t>
  </si>
  <si>
    <t>SLC6A17___ENSG00000197106.6</t>
  </si>
  <si>
    <t>FLYWCH1P1___ENSG00000239516.1</t>
  </si>
  <si>
    <t>HOXB-AS2___ENSG00000239552.2</t>
  </si>
  <si>
    <t>IAPP___ENSG00000121351.3</t>
  </si>
  <si>
    <t>CBX1P4___ENSG00000214321.3</t>
  </si>
  <si>
    <t>RP11-38J22.3___ENSG00000226780.1</t>
  </si>
  <si>
    <t>C15orf27___ENSG00000169758.8</t>
  </si>
  <si>
    <t>RP11-572M11.1___ENSG00000241219.1</t>
  </si>
  <si>
    <t>MIR490___ENSG00000207597.1</t>
  </si>
  <si>
    <t>RP11-292E2.2___ENSG00000241912.1</t>
  </si>
  <si>
    <t>RP11-93B14.4___ENSG00000223669.1</t>
  </si>
  <si>
    <t>RNU7-35P___ENSG00000252983.1</t>
  </si>
  <si>
    <t>CTD-2314G24.2___ENSG00000259663.2</t>
  </si>
  <si>
    <t>ANO1-AS2___ENSG00000254417.1</t>
  </si>
  <si>
    <t>MEIS1-AS3___ENSG00000226819.1</t>
  </si>
  <si>
    <t>WT1-AS___ENSG00000183242.7</t>
  </si>
  <si>
    <t>AC024592.9___ENSG00000267709.1</t>
  </si>
  <si>
    <t>BX842568.1___ENSG00000235510.1</t>
  </si>
  <si>
    <t>GEMIN8P3___ENSG00000223772.1</t>
  </si>
  <si>
    <t>AC103564.7___ENSG00000229203.1</t>
  </si>
  <si>
    <t>SMPDL3B___ENSG00000130768.10</t>
  </si>
  <si>
    <t>RN7SKP12___ENSG00000252084.1</t>
  </si>
  <si>
    <t>EPHA6___ENSG00000080224.13</t>
  </si>
  <si>
    <t>RP11-65J21.1___ENSG00000260009.1</t>
  </si>
  <si>
    <t>GLRA3___ENSG00000145451.8</t>
  </si>
  <si>
    <t>BPIFB4___ENSG00000186191.7</t>
  </si>
  <si>
    <t>LINC00237___ENSG00000225127.2</t>
  </si>
  <si>
    <t>RP11-328M4.2___ENSG00000234753.1</t>
  </si>
  <si>
    <t>GADL1___ENSG00000144644.10</t>
  </si>
  <si>
    <t>RP11-507K13.4___ENSG00000226389.2</t>
  </si>
  <si>
    <t>DPYD-IT1___ENSG00000232542.1</t>
  </si>
  <si>
    <t>PCAT4___ENSG00000251321.1</t>
  </si>
  <si>
    <t>RP11-407A16.3___ENSG00000256732.1</t>
  </si>
  <si>
    <t>FUT3___ENSG00000171124.8</t>
  </si>
  <si>
    <t>RP13-492C18.2___ENSG00000237268.2</t>
  </si>
  <si>
    <t>TUBA4A___ENSG00000127824.9</t>
  </si>
  <si>
    <t>CLDN9___ENSG00000213937.3</t>
  </si>
  <si>
    <t>IL31___ENSG00000204671.1</t>
  </si>
  <si>
    <t>PCCA-AS1___ENSG00000234650.1</t>
  </si>
  <si>
    <t>RP11-612B6.1___ENSG00000255858.1</t>
  </si>
  <si>
    <t>MIR4526___ENSG00000263527.1</t>
  </si>
  <si>
    <t>CTC-537E7.2___ENSG00000248359.1</t>
  </si>
  <si>
    <t>RP11-351J23.2___ENSG00000272549.1</t>
  </si>
  <si>
    <t>C10orf113___ENSG00000204683.6</t>
  </si>
  <si>
    <t>RP3-462D8.2___ENSG00000233577.2</t>
  </si>
  <si>
    <t>RP11-148K1.10___ENSG00000243433.1</t>
  </si>
  <si>
    <t>ZNF479___ENSG00000185177.8</t>
  </si>
  <si>
    <t>SLC5A5___ENSG00000105641.3</t>
  </si>
  <si>
    <t>RP11-527H14.4___ENSG00000263618.1</t>
  </si>
  <si>
    <t>YEATS2-AS1___ENSG00000233885.3</t>
  </si>
  <si>
    <t>RSPO1___ENSG00000169218.9</t>
  </si>
  <si>
    <t>RP11-45K10.2___ENSG00000253894.1</t>
  </si>
  <si>
    <t>ALOXE3___ENSG00000179148.5</t>
  </si>
  <si>
    <t>AC007098.1___ENSG00000226605.1</t>
  </si>
  <si>
    <t>CTD-3064M3.4___ENSG00000244998.1</t>
  </si>
  <si>
    <t>IGLV1-47___ENSG00000211648.2</t>
  </si>
  <si>
    <t>AC006262.5___ENSG00000268621.1</t>
  </si>
  <si>
    <t>BIK___ENSG00000100290.2</t>
  </si>
  <si>
    <t>NUPL1P1___ENSG00000251436.2</t>
  </si>
  <si>
    <t>OR10H5___ENSG00000172519.8</t>
  </si>
  <si>
    <t>RP11-54O15.3___ENSG00000224764.1</t>
  </si>
  <si>
    <t>AC005609.1___ENSG00000249034.1</t>
  </si>
  <si>
    <t>RNU2-32P___ENSG00000223125.1</t>
  </si>
  <si>
    <t>RP11-95P13.1___ENSG00000230024.1</t>
  </si>
  <si>
    <t>RP11-260A9.6___ENSG00000264734.1</t>
  </si>
  <si>
    <t>RP11-265P11.1___ENSG00000224610.1</t>
  </si>
  <si>
    <t>GABRA6___ENSG00000145863.6</t>
  </si>
  <si>
    <t>RP11-1166P10.7___ENSG00000260584.1</t>
  </si>
  <si>
    <t>RP11-810B23.1___ENSG00000227475.1</t>
  </si>
  <si>
    <t>AC008834.1___ENSG00000248901.1</t>
  </si>
  <si>
    <t>WI2-1959D15.1___ENSG00000264527.1</t>
  </si>
  <si>
    <t>RP11-49I11.1___ENSG00000260552.1</t>
  </si>
  <si>
    <t>RP4-673D20.4___ENSG00000234282.1</t>
  </si>
  <si>
    <t>IGHV2-5___ENSG00000211937.2</t>
  </si>
  <si>
    <t>CTC-513N18.6___ENSG00000269043.1</t>
  </si>
  <si>
    <t>RN7SL823P___ENSG00000263595.1</t>
  </si>
  <si>
    <t>CENPVP3___ENSG00000224109.1</t>
  </si>
  <si>
    <t>GPR78___ENSG00000155269.7</t>
  </si>
  <si>
    <t>MARCO___ENSG00000019169.9</t>
  </si>
  <si>
    <t>RP11-449D8.2___ENSG00000263553.1</t>
  </si>
  <si>
    <t>SYT9___ENSG00000170743.12</t>
  </si>
  <si>
    <t>AC073958.2___ENSG00000230614.3</t>
  </si>
  <si>
    <t>RP11-453M23.1___ENSG00000264232.1</t>
  </si>
  <si>
    <t>TGIF2LX___ENSG00000153779.8</t>
  </si>
  <si>
    <t>RP1-142L7.5___ENSG00000237234.2</t>
  </si>
  <si>
    <t>CTB-35F21.2___ENSG00000249131.1</t>
  </si>
  <si>
    <t>MAB21L2___ENSG00000181541.4</t>
  </si>
  <si>
    <t>RP11-513G19.1___ENSG00000255968.1</t>
  </si>
  <si>
    <t>ANKFN1___ENSG00000153930.6</t>
  </si>
  <si>
    <t>CTD-2534I21.9___ENSG00000267788.1</t>
  </si>
  <si>
    <t>NKX6-1___ENSG00000163623.5</t>
  </si>
  <si>
    <t>RBPJL___ENSG00000124232.6</t>
  </si>
  <si>
    <t>CHST9___ENSG00000154080.8</t>
  </si>
  <si>
    <t>RP11-122F24.1___ENSG00000250974.1</t>
  </si>
  <si>
    <t>SLITRK4___ENSG00000179542.11</t>
  </si>
  <si>
    <t>CCDC67___ENSG00000165325.9</t>
  </si>
  <si>
    <t>RP11-438D14.2___ENSG00000259937.1</t>
  </si>
  <si>
    <t>IGHM___ENSG00000211899.3</t>
  </si>
  <si>
    <t>C1orf172___ENSG00000175707.7</t>
  </si>
  <si>
    <t>RNU6-1052P___ENSG00000223330.1</t>
  </si>
  <si>
    <t>PYDC1___ENSG00000169900.3</t>
  </si>
  <si>
    <t>RP11-269G24.6___ENSG00000265971.1</t>
  </si>
  <si>
    <t>NEB___ENSG00000183091.15</t>
  </si>
  <si>
    <t>GUSBP10___ENSG00000224723.1</t>
  </si>
  <si>
    <t>MIR548AQ___ENSG00000265470.1</t>
  </si>
  <si>
    <t>RP11-521D12.2___ENSG00000244260.1</t>
  </si>
  <si>
    <t>SIM1___ENSG00000112246.5</t>
  </si>
  <si>
    <t>KB-1107E3.1___ENSG00000253629.1</t>
  </si>
  <si>
    <t>MIR4424___ENSG00000266417.1</t>
  </si>
  <si>
    <t>RP3-355L5.4___ENSG00000231628.1</t>
  </si>
  <si>
    <t>RP11-683L23.1___ENSG00000173213.7</t>
  </si>
  <si>
    <t>RP11-340A13.3___ENSG00000250375.2</t>
  </si>
  <si>
    <t>GABRA4___ENSG00000109158.6</t>
  </si>
  <si>
    <t>RP11-4C20.3___ENSG00000232259.1</t>
  </si>
  <si>
    <t>MYPN___ENSG00000138347.11</t>
  </si>
  <si>
    <t>IGHV3-21___ENSG00000211947.2</t>
  </si>
  <si>
    <t>RP1-29G21.1___ENSG00000264598.1</t>
  </si>
  <si>
    <t>RP11-318G8.2___ENSG00000256079.1</t>
  </si>
  <si>
    <t>PCP4L1___ENSG00000248485.1</t>
  </si>
  <si>
    <t>AC007250.4___ENSG00000225226.1</t>
  </si>
  <si>
    <t>RP11-124O11.1___ENSG00000234944.1</t>
  </si>
  <si>
    <t>CACNG5___ENSG00000075429.4</t>
  </si>
  <si>
    <t>RP11-326L17.1___ENSG00000260685.1</t>
  </si>
  <si>
    <t>LA16c-83F12.6___ENSG00000225255.2</t>
  </si>
  <si>
    <t>DOC2B___ENSG00000272636.1</t>
  </si>
  <si>
    <t>CTC-458G6.4___ENSG00000248588.1</t>
  </si>
  <si>
    <t>AGGF1P1___ENSG00000214273.4</t>
  </si>
  <si>
    <t>NTS___ENSG00000133636.6</t>
  </si>
  <si>
    <t>RP11-513G11.2___ENSG00000228271.1</t>
  </si>
  <si>
    <t>LINC01007___ENSG00000233123.1</t>
  </si>
  <si>
    <t>FOXA3___ENSG00000170608.2</t>
  </si>
  <si>
    <t>TTN___ENSG00000155657.19</t>
  </si>
  <si>
    <t>RP1-104O17.1___ENSG00000224849.2</t>
  </si>
  <si>
    <t>RP11-168O22.1___ENSG00000236744.2</t>
  </si>
  <si>
    <t>MIR532___ENSG00000207758.1</t>
  </si>
  <si>
    <t>FUT6___ENSG00000156413.9</t>
  </si>
  <si>
    <t>RP11-420O16.2___ENSG00000214132.4</t>
  </si>
  <si>
    <t>PCP4___ENSG00000183036.6</t>
  </si>
  <si>
    <t>IGLC7___ENSG00000211685.2</t>
  </si>
  <si>
    <t>IGHV5-51___ENSG00000211966.2</t>
  </si>
  <si>
    <t>CTC-529L17.1___ENSG00000249169.1</t>
  </si>
  <si>
    <t>AQP7P3___ENSG00000156750.7</t>
  </si>
  <si>
    <t>LGALS9C___ENSG00000171916.12</t>
  </si>
  <si>
    <t>C3orf72___ENSG00000206262.4</t>
  </si>
  <si>
    <t>MS4A2___ENSG00000149534.4</t>
  </si>
  <si>
    <t>HBG1___ENSG00000213934.5</t>
  </si>
  <si>
    <t>LINC00366___ENSG00000229437.1</t>
  </si>
  <si>
    <t>AC007403.3___ENSG00000223859.1</t>
  </si>
  <si>
    <t>ZNF280A___ENSG00000169548.3</t>
  </si>
  <si>
    <t>TBC1D21___ENSG00000167139.4</t>
  </si>
  <si>
    <t>REN___ENSG00000143839.12</t>
  </si>
  <si>
    <t>RP11-899L11.1___ENSG00000261095.1</t>
  </si>
  <si>
    <t>RP11-168K11.3___ENSG00000233817.1</t>
  </si>
  <si>
    <t>FTLP16___ENSG00000229735.1</t>
  </si>
  <si>
    <t>RP11-885N19.6___ENSG00000237419.1</t>
  </si>
  <si>
    <t>LINC00689___ENSG00000231419.2</t>
  </si>
  <si>
    <t>FAM150A___ENSG00000196711.4</t>
  </si>
  <si>
    <t>CDH13___ENSG00000140945.11</t>
  </si>
  <si>
    <t>RP1-187B23.1___ENSG00000233478.1</t>
  </si>
  <si>
    <t>VSX2___ENSG00000119614.2</t>
  </si>
  <si>
    <t>RP11-276H19.4___ENSG00000224887.1</t>
  </si>
  <si>
    <t>RP11-678G14.3___ENSG00000268555.1</t>
  </si>
  <si>
    <t>RP11-760D2.11___ENSG00000261275.1</t>
  </si>
  <si>
    <t>SI___ENSG00000090402.3</t>
  </si>
  <si>
    <t>NPFFR1___ENSG00000148734.7</t>
  </si>
  <si>
    <t>ZBTB32___ENSG00000011590.9</t>
  </si>
  <si>
    <t>ST8SIA6-AS1___ENSG00000204832.5</t>
  </si>
  <si>
    <t>LINC00943___ENSG00000189238.4</t>
  </si>
  <si>
    <t>CTB-33O18.1___ENSG00000253768.1</t>
  </si>
  <si>
    <t>RP11-489G11.3___ENSG00000261646.1</t>
  </si>
  <si>
    <t>RP11-12K11.2___ENSG00000240033.1</t>
  </si>
  <si>
    <t>MUC5AC___ENSG00000215182.6</t>
  </si>
  <si>
    <t>IGHJ4___ENSG00000240041.1</t>
  </si>
  <si>
    <t>BHLHE23___ENSG00000125533.4</t>
  </si>
  <si>
    <t>AC097713.3___ENSG00000228162.1</t>
  </si>
  <si>
    <t>AC009110.1___ENSG00000231589.1</t>
  </si>
  <si>
    <t>DNM1P31___ENSG00000261491.1</t>
  </si>
  <si>
    <t>GABRA5___ENSG00000186297.7</t>
  </si>
  <si>
    <t>CLCA1___ENSG00000016490.11</t>
  </si>
  <si>
    <t>RP11-399K21.10___ENSG00000236842.1</t>
  </si>
  <si>
    <t>RP4-753D10.3___ENSG00000234646.1</t>
  </si>
  <si>
    <t>CBLN3___ENSG00000139899.6</t>
  </si>
  <si>
    <t>SMYD1___ENSG00000115593.10</t>
  </si>
  <si>
    <t>RP5-1180C18.1___ENSG00000223944.1</t>
  </si>
  <si>
    <t>AC008132.13___ENSG00000161103.7</t>
  </si>
  <si>
    <t>FAM183A___ENSG00000186973.6</t>
  </si>
  <si>
    <t>AC090453.1___ENSG00000243503.2</t>
  </si>
  <si>
    <t>PNMA5___ENSG00000198883.7</t>
  </si>
  <si>
    <t>IGJ___ENSG00000132465.6</t>
  </si>
  <si>
    <t>HOXA13___ENSG00000106031.6</t>
  </si>
  <si>
    <t>RP11-136I14.2___ENSG00000256281.1</t>
  </si>
  <si>
    <t>LINC01073___ENSG00000235822.1</t>
  </si>
  <si>
    <t>AC027119.1___ENSG00000229642.1</t>
  </si>
  <si>
    <t>IGHV1-24___ENSG00000211950.2</t>
  </si>
  <si>
    <t>SLC25A5P4___ENSG00000234421.2</t>
  </si>
  <si>
    <t>AC003958.2___ENSG00000234859.1</t>
  </si>
  <si>
    <t>AC019349.5___ENSG00000229732.1</t>
  </si>
  <si>
    <t>AC096669.2___ENSG00000237880.1</t>
  </si>
  <si>
    <t>RN7SL270P___ENSG00000263650.1</t>
  </si>
  <si>
    <t>AC005355.1___ENSG00000250994.1</t>
  </si>
  <si>
    <t>CPZ___ENSG00000109625.14</t>
  </si>
  <si>
    <t>TBX22___ENSG00000122145.10</t>
  </si>
  <si>
    <t>SYT10___ENSG00000110975.4</t>
  </si>
  <si>
    <t>BPIFB9P___ENSG00000125997.5</t>
  </si>
  <si>
    <t>RP11-17M24.1___ENSG00000265356.1</t>
  </si>
  <si>
    <t>RP11-379J13.2___ENSG00000255502.1</t>
  </si>
  <si>
    <t>RP11-241F15.1___ENSG00000248583.1</t>
  </si>
  <si>
    <t>RP11-97F8.1___ENSG00000271053.1</t>
  </si>
  <si>
    <t>FAM224B___ENSG00000230663.1</t>
  </si>
  <si>
    <t>RP11-410K21.2___ENSG00000232896.1</t>
  </si>
  <si>
    <t>RP11-571L19.7___ENSG00000263923.1</t>
  </si>
  <si>
    <t>ALPI___ENSG00000163295.4</t>
  </si>
  <si>
    <t>RP11-651J20.1___ENSG00000241776.1</t>
  </si>
  <si>
    <t>MIR10A___ENSG00000257178.2</t>
  </si>
  <si>
    <t>KCNT1___ENSG00000107147.7</t>
  </si>
  <si>
    <t>EPPIN___ENSG00000101448.9</t>
  </si>
  <si>
    <t>RP11-704M14.1___ENSG00000250696.1</t>
  </si>
  <si>
    <t>IGLV4-69___ENSG00000211637.2</t>
  </si>
  <si>
    <t>SNORA59B___ENSG00000266079.2</t>
  </si>
  <si>
    <t>IGHJ1___ENSG00000211905.1</t>
  </si>
  <si>
    <t>NAA11___ENSG00000156269.4</t>
  </si>
  <si>
    <t>RAB6C___ENSG00000222014.4</t>
  </si>
  <si>
    <t>MYADML2___ENSG00000185105.4</t>
  </si>
  <si>
    <t>RP11-23E10.4___ENSG00000261405.2</t>
  </si>
  <si>
    <t>CNN2P3___ENSG00000235832.2</t>
  </si>
  <si>
    <t>ISL1___ENSG00000016082.10</t>
  </si>
  <si>
    <t>RP11-463O9.1___ENSG00000243697.1</t>
  </si>
  <si>
    <t>DPRXP2___ENSG00000271304.1</t>
  </si>
  <si>
    <t>RP11-805J14.3___ENSG00000255143.1</t>
  </si>
  <si>
    <t>MRGPRG-AS1___ENSG00000236301.4</t>
  </si>
  <si>
    <t>KLHL14___ENSG00000197705.5</t>
  </si>
  <si>
    <t>AC012506.1___ENSG00000223530.1</t>
  </si>
  <si>
    <t>HOXC12___ENSG00000123407.3</t>
  </si>
  <si>
    <t>FIBCD1___ENSG00000130720.8</t>
  </si>
  <si>
    <t>ABCB11___ENSG00000073734.8</t>
  </si>
  <si>
    <t>RP11-420K8.1___ENSG00000226438.1</t>
  </si>
  <si>
    <t>KRTAP17-1___ENSG00000186860.3</t>
  </si>
  <si>
    <t>LINC00839___ENSG00000185904.7</t>
  </si>
  <si>
    <t>RP11-255A11.21___ENSG00000226562.2</t>
  </si>
  <si>
    <t>CTC-508F8.1___ENSG00000263331.1</t>
  </si>
  <si>
    <t>RP11-297B17.3___ENSG00000250850.2</t>
  </si>
  <si>
    <t>RP11-328N19.1___ENSG00000251350.1</t>
  </si>
  <si>
    <t>snoU13___ENSG00000238369.1</t>
  </si>
  <si>
    <t>IGKV1-27___ENSG00000244575.1</t>
  </si>
  <si>
    <t>RP1-122K4.2___ENSG00000233535.1</t>
  </si>
  <si>
    <t>ENPP7P9___ENSG00000250476.1</t>
  </si>
  <si>
    <t>RP11-961A15.1___ENSG00000262791.1</t>
  </si>
  <si>
    <t>RP3-326L13.3___ENSG00000272294.1</t>
  </si>
  <si>
    <t>IGLV2-11___ENSG00000211668.2</t>
  </si>
  <si>
    <t>AQP7P4___ENSG00000176115.8</t>
  </si>
  <si>
    <t>CTD-2116N24.1___ENSG00000250003.2</t>
  </si>
  <si>
    <t>CTD-2320J21.1___ENSG00000271253.1</t>
  </si>
  <si>
    <t>NKX1-1___ENSG00000235608.1</t>
  </si>
  <si>
    <t>SLC47A2___ENSG00000180638.13</t>
  </si>
  <si>
    <t>MLN___ENSG00000096395.6</t>
  </si>
  <si>
    <t>METTL11B___ENSG00000203740.3</t>
  </si>
  <si>
    <t>AC093642.6___ENSG00000232002.1</t>
  </si>
  <si>
    <t>COLCA1___ENSG00000196167.5</t>
  </si>
  <si>
    <t>C10orf71___ENSG00000177354.7</t>
  </si>
  <si>
    <t>TRHR___ENSG00000174417.2</t>
  </si>
  <si>
    <t>SERPINB7___ENSG00000166396.8</t>
  </si>
  <si>
    <t>RP11-513H8.1___ENSG00000253627.1</t>
  </si>
  <si>
    <t>RP11-572M11.3___ENSG00000243795.1</t>
  </si>
  <si>
    <t>IGHJ3P___ENSG00000237111.1</t>
  </si>
  <si>
    <t>RP11-467I20.6___ENSG00000231440.1</t>
  </si>
  <si>
    <t>RNU6-737P___ENSG00000202240.1</t>
  </si>
  <si>
    <t>AMTN___ENSG00000187689.5</t>
  </si>
  <si>
    <t>SLC22A16___ENSG00000004809.9</t>
  </si>
  <si>
    <t>AC009336.24___ENSG00000226363.3</t>
  </si>
  <si>
    <t>AVPR1B___ENSG00000198049.5</t>
  </si>
  <si>
    <t>LRRTM4___ENSG00000176204.9</t>
  </si>
  <si>
    <t>CSTP1___ENSG00000228476.1</t>
  </si>
  <si>
    <t>AL590403.1___ENSG00000221779.2</t>
  </si>
  <si>
    <t>NKX2-8___ENSG00000136327.6</t>
  </si>
  <si>
    <t>LINC00588___ENSG00000215117.5</t>
  </si>
  <si>
    <t>SRY___ENSG00000184895.6</t>
  </si>
  <si>
    <t>RP11-407P18.1___ENSG00000254579.1</t>
  </si>
  <si>
    <t>BMS1P9___ENSG00000198312.4</t>
  </si>
  <si>
    <t>KRT83___ENSG00000170523.3</t>
  </si>
  <si>
    <t>SNX18P3___ENSG00000225345.3</t>
  </si>
  <si>
    <t>CTD-2332E11.2___ENSG00000268560.1</t>
  </si>
  <si>
    <t>RP5-944M2.3___ENSG00000214043.3</t>
  </si>
  <si>
    <t>ATP2B3___ENSG00000067842.13</t>
  </si>
  <si>
    <t>RLBP1___ENSG00000140522.7</t>
  </si>
  <si>
    <t>RP1-60O19.1___ENSG00000235142.3</t>
  </si>
  <si>
    <t>AP000322.53___ENSG00000243627.4</t>
  </si>
  <si>
    <t>DYTN___ENSG00000232125.2</t>
  </si>
  <si>
    <t>RP11-167P23.2___ENSG00000169164.7</t>
  </si>
  <si>
    <t>RP11-375A5.1___ENSG00000233099.1</t>
  </si>
  <si>
    <t>RP11-1038A11.2___ENSG00000256218.1</t>
  </si>
  <si>
    <t>IGLC3___ENSG00000211679.2</t>
  </si>
  <si>
    <t>RP11-675F6.3___ENSG00000253361.1</t>
  </si>
  <si>
    <t>LRRC52___ENSG00000162763.3</t>
  </si>
  <si>
    <t>AC099545.1___ENSG00000252662.1</t>
  </si>
  <si>
    <t>KISS1___ENSG00000170498.7</t>
  </si>
  <si>
    <t>SYNJ2___ENSG00000078269.9</t>
  </si>
  <si>
    <t>LHX9___ENSG00000143355.11</t>
  </si>
  <si>
    <t>AC131160.1___ENSG00000216166.1</t>
  </si>
  <si>
    <t>RP11-572P18.2___ENSG00000234522.1</t>
  </si>
  <si>
    <t>ANKRD30B___ENSG00000180777.9</t>
  </si>
  <si>
    <t>DCDC1___ENSG00000170959.10</t>
  </si>
  <si>
    <t>RP3-348I23.2___ENSG00000233848.1</t>
  </si>
  <si>
    <t>MPP7___ENSG00000150054.14</t>
  </si>
  <si>
    <t>CYP4F34P___ENSG00000244155.1</t>
  </si>
  <si>
    <t>FAM217A___ENSG00000145975.9</t>
  </si>
  <si>
    <t>RMST___ENSG00000255794.2</t>
  </si>
  <si>
    <t>NBPF6___ENSG00000186086.12</t>
  </si>
  <si>
    <t>CTD-2534I21.8___ENSG00000267334.1</t>
  </si>
  <si>
    <t>HIST1H3G___ENSG00000256018.1</t>
  </si>
  <si>
    <t>ACVR1C___ENSG00000123612.11</t>
  </si>
  <si>
    <t>ZNF723___ENSG00000268696.1</t>
  </si>
  <si>
    <t>MCHR1___ENSG00000128285.4</t>
  </si>
  <si>
    <t>TATDN2P3___ENSG00000235205.1</t>
  </si>
  <si>
    <t>LINC00971___ENSG00000242641.1</t>
  </si>
  <si>
    <t>XDH___ENSG00000158125.5</t>
  </si>
  <si>
    <t>XXbac-B33L19.3___ENSG00000188424.5</t>
  </si>
  <si>
    <t>MIR378B___ENSG00000264534.1</t>
  </si>
  <si>
    <t>RP13-198D9.3___ENSG00000237557.1</t>
  </si>
  <si>
    <t>SERPINA6___ENSG00000170099.5</t>
  </si>
  <si>
    <t>GAB4___ENSG00000215568.3</t>
  </si>
  <si>
    <t>XXyac-YM21GA2.7___ENSG00000214888.2</t>
  </si>
  <si>
    <t>RP11-430C1.1___ENSG00000261807.1</t>
  </si>
  <si>
    <t>RP11-313P18.2___ENSG00000259241.1</t>
  </si>
  <si>
    <t>CTD-2373H9.5___ENSG00000267491.1</t>
  </si>
  <si>
    <t>IGKV3-20___ENSG00000239951.1</t>
  </si>
  <si>
    <t>RP11-185J20.2___ENSG00000259963.1</t>
  </si>
  <si>
    <t>RP5-965K10.3___ENSG00000226401.3</t>
  </si>
  <si>
    <t>PRB2___ENSG00000121335.10</t>
  </si>
  <si>
    <t>AQP7P2___ENSG00000181997.8</t>
  </si>
  <si>
    <t>CTD-2023J5.1___ENSG00000255076.2</t>
  </si>
  <si>
    <t>TNFRSF9___ENSG00000049249.4</t>
  </si>
  <si>
    <t>FABP6___ENSG00000170231.11</t>
  </si>
  <si>
    <t>TUFMP1___ENSG00000265646.2</t>
  </si>
  <si>
    <t>DNTT___ENSG00000107447.4</t>
  </si>
  <si>
    <t>SPATA31C1___ENSG00000230246.3</t>
  </si>
  <si>
    <t>KLRG2___ENSG00000188883.4</t>
  </si>
  <si>
    <t>FGF10___ENSG00000070193.4</t>
  </si>
  <si>
    <t>GBX1___ENSG00000164900.4</t>
  </si>
  <si>
    <t>UBBP4___ENSG00000263563.1</t>
  </si>
  <si>
    <t>SPERT___ENSG00000174015.5</t>
  </si>
  <si>
    <t>IGHV3-49___ENSG00000211965.2</t>
  </si>
  <si>
    <t>RP13-895J2.2___ENSG00000256943.1</t>
  </si>
  <si>
    <t>TNS4___ENSG00000131746.8</t>
  </si>
  <si>
    <t>WFDC8___ENSG00000158901.7</t>
  </si>
  <si>
    <t>RP4-697K14.3___ENSG00000230226.1</t>
  </si>
  <si>
    <t>RP4-601P9.2___ENSG00000257817.1</t>
  </si>
  <si>
    <t>RP6-191P20.4___ENSG00000236064.1</t>
  </si>
  <si>
    <t>CTC-338M12.1___ENSG00000248514.1</t>
  </si>
  <si>
    <t>RP11-268G12.1___ENSG00000228933.3</t>
  </si>
  <si>
    <t>C7orf34___ENSG00000165131.6</t>
  </si>
  <si>
    <t>IGHJ5___ENSG00000242472.1</t>
  </si>
  <si>
    <t>TPSB2___ENSG00000197253.9</t>
  </si>
  <si>
    <t>IGF2BP1___ENSG00000159217.5</t>
  </si>
  <si>
    <t>CLEC18A___ENSG00000157322.12</t>
  </si>
  <si>
    <t>RP13-895J2.3___ENSG00000256542.1</t>
  </si>
  <si>
    <t>AC007405.8___ENSG00000235934.1</t>
  </si>
  <si>
    <t>snoU13___ENSG00000238372.1</t>
  </si>
  <si>
    <t>AC006373.1___ENSG00000235431.1</t>
  </si>
  <si>
    <t>RP11-384J4.2___ENSG00000258081.3</t>
  </si>
  <si>
    <t>RP5-1120P11.3___ENSG00000231881.1</t>
  </si>
  <si>
    <t>SCT___ENSG00000070031.3</t>
  </si>
  <si>
    <t>RP11-483P21.3___ENSG00000260523.1</t>
  </si>
  <si>
    <t>ADAM29___ENSG00000168594.11</t>
  </si>
  <si>
    <t>TAC3___ENSG00000166863.7</t>
  </si>
  <si>
    <t>FCF1P10___ENSG00000218490.1</t>
  </si>
  <si>
    <t>CTC-297N7.11___ENSG00000272975.1</t>
  </si>
  <si>
    <t>AL513477.1___ENSG00000178642.5</t>
  </si>
  <si>
    <t>SCN9A___ENSG00000169432.10</t>
  </si>
  <si>
    <t>IGHV3-23___ENSG00000211949.2</t>
  </si>
  <si>
    <t>IGFBP1___ENSG00000146678.5</t>
  </si>
  <si>
    <t>RP11-511B7.1___ENSG00000250725.2</t>
  </si>
  <si>
    <t>RP11-191L9.4___ENSG00000224271.1</t>
  </si>
  <si>
    <t>RP11-31E13.2___ENSG00000228683.1</t>
  </si>
  <si>
    <t>RNU6-1287P___ENSG00000199784.1</t>
  </si>
  <si>
    <t>SPRR1A___ENSG00000169474.3</t>
  </si>
  <si>
    <t>IGHV1-3___ENSG00000211935.2</t>
  </si>
  <si>
    <t>RP11-305B6.3___ENSG00000258969.1</t>
  </si>
  <si>
    <t>RP11-420K14.2___ENSG00000268433.1</t>
  </si>
  <si>
    <t>SPINK1___ENSG00000164266.6</t>
  </si>
  <si>
    <t>RP11-14K3.4___ENSG00000261046.1</t>
  </si>
  <si>
    <t>DSCR10___ENSG00000233316.3</t>
  </si>
  <si>
    <t>EYA4___ENSG00000112319.13</t>
  </si>
  <si>
    <t>TPSAB1___ENSG00000172236.12</t>
  </si>
  <si>
    <t>RNU6-1086P___ENSG00000222862.1</t>
  </si>
  <si>
    <t>CLEC2A___ENSG00000188393.4</t>
  </si>
  <si>
    <t>IGHV1-46___ENSG00000211962.2</t>
  </si>
  <si>
    <t>CALML3___ENSG00000178363.3</t>
  </si>
  <si>
    <t>FAM225A___ENSG00000231528.2</t>
  </si>
  <si>
    <t>NPNT___ENSG00000168743.8</t>
  </si>
  <si>
    <t>CTD-2113L7.1___ENSG00000248969.1</t>
  </si>
  <si>
    <t>AC092170.1___ENSG00000227291.1</t>
  </si>
  <si>
    <t>RP13-895J2.7___ENSG00000255916.1</t>
  </si>
  <si>
    <t>AC018865.8___ENSG00000180178.6</t>
  </si>
  <si>
    <t>RP11-128D14.1___ENSG00000265425.1</t>
  </si>
  <si>
    <t>COX6B1P4___ENSG00000253813.1</t>
  </si>
  <si>
    <t>RP5-896L10.1___ENSG00000232825.1</t>
  </si>
  <si>
    <t>RP11-259K15.2___ENSG00000258844.1</t>
  </si>
  <si>
    <t>CIR1P2___ENSG00000250215.1</t>
  </si>
  <si>
    <t>ACTL8___ENSG00000117148.6</t>
  </si>
  <si>
    <t>RP11-815M8.1___ENSG00000238042.1</t>
  </si>
  <si>
    <t>AC113617.1___ENSG00000228358.1</t>
  </si>
  <si>
    <t>FOXB1___ENSG00000171956.5</t>
  </si>
  <si>
    <t>RP11-939C17.4___ENSG00000254460.1</t>
  </si>
  <si>
    <t>RP11-143E21.6___ENSG00000259862.1</t>
  </si>
  <si>
    <t>RP1-269M15.3___ENSG00000233508.1</t>
  </si>
  <si>
    <t>AP000619.5___ENSG00000225678.2</t>
  </si>
  <si>
    <t>LRIT2___ENSG00000204033.5</t>
  </si>
  <si>
    <t>IGHJ6___ENSG00000211900.2</t>
  </si>
  <si>
    <t>MED15P5___ENSG00000236595.1</t>
  </si>
  <si>
    <t>RP11-47G11.3___ENSG00000213438.2</t>
  </si>
  <si>
    <t>GHRH___ENSG00000118702.5</t>
  </si>
  <si>
    <t>SDIM1___ENSG00000256391.1</t>
  </si>
  <si>
    <t>MMP12___ENSG00000110347.7</t>
  </si>
  <si>
    <t>AC091969.1___ENSG00000249484.4</t>
  </si>
  <si>
    <t>RP11-1L9.1___ENSG00000226434.1</t>
  </si>
  <si>
    <t>EVX2___ENSG00000174279.4</t>
  </si>
  <si>
    <t>IGKV4-1___ENSG00000211598.2</t>
  </si>
  <si>
    <t>RP11-421L10.1___ENSG00000234754.1</t>
  </si>
  <si>
    <t>RP11-1144P22.1___ENSG00000254277.1</t>
  </si>
  <si>
    <t>RP11-231G15.3___ENSG00000248876.1</t>
  </si>
  <si>
    <t>snoU13___ENSG00000238691.1</t>
  </si>
  <si>
    <t>EPHA5___ENSG00000145242.9</t>
  </si>
  <si>
    <t>BDKRB1___ENSG00000100739.6</t>
  </si>
  <si>
    <t>AC004980.10___ENSG00000214243.3</t>
  </si>
  <si>
    <t>RP11-165H4.3___ENSG00000213644.2</t>
  </si>
  <si>
    <t>C10orf129___ENSG00000173124.10</t>
  </si>
  <si>
    <t>HCG21___ENSG00000233529.1</t>
  </si>
  <si>
    <t>RP11-709A23.2___ENSG00000256056.1</t>
  </si>
  <si>
    <t>CHCHD3P2___ENSG00000257723.1</t>
  </si>
  <si>
    <t>AC092661.1___ENSG00000236922.5</t>
  </si>
  <si>
    <t>RP11-113I24.1___ENSG00000230987.2</t>
  </si>
  <si>
    <t>RP11-149I2.4___ENSG00000266446.1</t>
  </si>
  <si>
    <t>RP11-94P11.4___ENSG00000254998.1</t>
  </si>
  <si>
    <t>PRSS38___ENSG00000185888.5</t>
  </si>
  <si>
    <t>RP11-1085N6.5___ENSG00000258776.1</t>
  </si>
  <si>
    <t>RAB27B___ENSG00000041353.5</t>
  </si>
  <si>
    <t>GCNT1P2___ENSG00000249206.2</t>
  </si>
  <si>
    <t>DHFRP2___ENSG00000228432.1</t>
  </si>
  <si>
    <t>RP11-646J21.5___ENSG00000254508.1</t>
  </si>
  <si>
    <t>IGHV4-59___ENSG00000224373.2</t>
  </si>
  <si>
    <t>RP5-1027O11.1___ENSG00000224235.1</t>
  </si>
  <si>
    <t>RP11-132N15.3___ENSG00000224187.1</t>
  </si>
  <si>
    <t>IGLV2-14___ENSG00000211666.2</t>
  </si>
  <si>
    <t>UGT2B11___ENSG00000213759.4</t>
  </si>
  <si>
    <t>TYRP1___ENSG00000107165.8</t>
  </si>
  <si>
    <t>C7orf72___ENSG00000164500.6</t>
  </si>
  <si>
    <t>KLHL1___ENSG00000150361.7</t>
  </si>
  <si>
    <t>FAM106DP___ENSG00000266960.1</t>
  </si>
  <si>
    <t>RP1-149A16.3___ENSG00000230736.2</t>
  </si>
  <si>
    <t>RP11-511I11.2___ENSG00000270437.1</t>
  </si>
  <si>
    <t>MS4A8___ENSG00000166959.3</t>
  </si>
  <si>
    <t>LINC00521___ENSG00000175699.8</t>
  </si>
  <si>
    <t>ZNF716___ENSG00000182111.8</t>
  </si>
  <si>
    <t>IGHV2-70___ENSG00000211974.2</t>
  </si>
  <si>
    <t>RP3-393P12.1___ENSG00000229968.1</t>
  </si>
  <si>
    <t>GABRD___ENSG00000187730.6</t>
  </si>
  <si>
    <t>CTSG___ENSG00000100448.3</t>
  </si>
  <si>
    <t>CTC-457E21.2___ENSG00000269364.1</t>
  </si>
  <si>
    <t>RP11-359E7.2___ENSG00000270300.1</t>
  </si>
  <si>
    <t>ANP32BP2___ENSG00000231801.2</t>
  </si>
  <si>
    <t>RP11-217H19.1___ENSG00000215104.4</t>
  </si>
  <si>
    <t>RP11-489E7.1___ENSG00000253604.1</t>
  </si>
  <si>
    <t>AC110781.3___ENSG00000176349.7</t>
  </si>
  <si>
    <t>RP11-1109M24.5___ENSG00000264956.1</t>
  </si>
  <si>
    <t>RP11-697H9.2___ENSG00000256789.1</t>
  </si>
  <si>
    <t>LL0XNC01-16G2.1___ENSG00000225110.1</t>
  </si>
  <si>
    <t>RPS15AP3___ENSG00000214903.4</t>
  </si>
  <si>
    <t>SLC17A3___ENSG00000124564.13</t>
  </si>
  <si>
    <t>RP11-94D20.1___ENSG00000213940.4</t>
  </si>
  <si>
    <t>AC016722.3___ENSG00000226548.1</t>
  </si>
  <si>
    <t>AC092013.1___ENSG00000227785.1</t>
  </si>
  <si>
    <t>EGR4___ENSG00000135625.6</t>
  </si>
  <si>
    <t>RP11-321G12.1___ENSG00000259459.1</t>
  </si>
  <si>
    <t>RP11-340I6.5___ENSG00000225451.1</t>
  </si>
  <si>
    <t>IGKV2-30___ENSG00000243238.1</t>
  </si>
  <si>
    <t>RP11-536I6.2___ENSG00000255021.1</t>
  </si>
  <si>
    <t>DIO3___ENSG00000197406.6</t>
  </si>
  <si>
    <t>RP11-343B18.2___ENSG00000259676.1</t>
  </si>
  <si>
    <t>NAV2-AS2___ENSG00000254453.1</t>
  </si>
  <si>
    <t>CTD-2296D1.2___ENSG00000250668.1</t>
  </si>
  <si>
    <t>RP11-966I7.1___ENSG00000257126.1</t>
  </si>
  <si>
    <t>COL19A1___ENSG00000082293.8</t>
  </si>
  <si>
    <t>LINC00488___ENSG00000214381.4</t>
  </si>
  <si>
    <t>CTD-2291D10.2___ENSG00000261558.1</t>
  </si>
  <si>
    <t>HAR1A___ENSG00000225978.2</t>
  </si>
  <si>
    <t>RP3-399L15.1___ENSG00000232395.1</t>
  </si>
  <si>
    <t>IFNL4___ENSG00000272395.1</t>
  </si>
  <si>
    <t>RP11-399F4.2___ENSG00000269788.1</t>
  </si>
  <si>
    <t>RP11-495P10.7___ENSG00000244252.1</t>
  </si>
  <si>
    <t>IGHJ1P___ENSG00000227335.1</t>
  </si>
  <si>
    <t>CCNYL2___ENSG00000182632.10</t>
  </si>
  <si>
    <t>RP11-423O2.3___ENSG00000230446.1</t>
  </si>
  <si>
    <t>C4orf50___ENSG00000181215.8</t>
  </si>
  <si>
    <t>AL161793.1___ENSG00000252731.1</t>
  </si>
  <si>
    <t>OTP___ENSG00000171540.6</t>
  </si>
  <si>
    <t>RP11-675F6.4___ENSG00000254100.1</t>
  </si>
  <si>
    <t>RBP3___ENSG00000107618.4</t>
  </si>
  <si>
    <t>DLGAP1-AS3___ENSG00000263724.1</t>
  </si>
  <si>
    <t>CNGB3___ENSG00000170289.8</t>
  </si>
  <si>
    <t>RP1-161N10.1___ENSG00000232599.1</t>
  </si>
  <si>
    <t>CD5L___ENSG00000073754.5</t>
  </si>
  <si>
    <t>ABCB10P1___ENSG00000259689.1</t>
  </si>
  <si>
    <t>BMPR1B___ENSG00000138696.6</t>
  </si>
  <si>
    <t>C1orf158___ENSG00000157330.5</t>
  </si>
  <si>
    <t>HOXB2___ENSG00000173917.9</t>
  </si>
  <si>
    <t>RP4-646N3.1___ENSG00000235806.1</t>
  </si>
  <si>
    <t>AC018696.2___ENSG00000203344.2</t>
  </si>
  <si>
    <t>RP5-1007G16.1___ENSG00000231163.1</t>
  </si>
  <si>
    <t>AL122127.4___ENSG00000266408.1</t>
  </si>
  <si>
    <t>C19orf77___ENSG00000095932.5</t>
  </si>
  <si>
    <t>AC013275.2___ENSG00000231013.1</t>
  </si>
  <si>
    <t>IGHV3-11___ENSG00000211941.2</t>
  </si>
  <si>
    <t>RP11-594C13.1___ENSG00000258859.1</t>
  </si>
  <si>
    <t>HOXD-AS1___ENSG00000224189.2</t>
  </si>
  <si>
    <t>HOXB-AS3___ENSG00000233101.6</t>
  </si>
  <si>
    <t>NUPR1L___ENSG00000185290.3</t>
  </si>
  <si>
    <t>USP6___ENSG00000129204.12</t>
  </si>
  <si>
    <t>HOXB4___ENSG00000182742.5</t>
  </si>
  <si>
    <t>RP1-67K17.3___ENSG00000233138.1</t>
  </si>
  <si>
    <t>AC012123.1___ENSG00000228835.1</t>
  </si>
  <si>
    <t>RP4-792G4.2___ENSG00000230798.1</t>
  </si>
  <si>
    <t>RP11-419M24.6___ENSG00000231299.1</t>
  </si>
  <si>
    <t>ISL2___ENSG00000159556.5</t>
  </si>
  <si>
    <t>BNIP3P1___ENSG00000197358.8</t>
  </si>
  <si>
    <t>LINC00617___ENSG00000250366.2</t>
  </si>
  <si>
    <t>RP11-304C16.3___ENSG00000217331.1</t>
  </si>
  <si>
    <t>PTGES3P2___ENSG00000217643.1</t>
  </si>
  <si>
    <t>BMP6P1___ENSG00000236323.1</t>
  </si>
  <si>
    <t>RP3-407E4.4___ENSG00000218048.2</t>
  </si>
  <si>
    <t>CMA1___ENSG00000092009.6</t>
  </si>
  <si>
    <t>C10orf105___ENSG00000214688.4</t>
  </si>
  <si>
    <t>LINC00303___ENSG00000176754.8</t>
  </si>
  <si>
    <t>FSIP2___ENSG00000188738.9</t>
  </si>
  <si>
    <t>RPL26P31___ENSG00000242807.1</t>
  </si>
  <si>
    <t>MIR4648___ENSG00000264357.1</t>
  </si>
  <si>
    <t>EMX2OS___ENSG00000229847.4</t>
  </si>
  <si>
    <t>RP11-1016B18.1___ENSG00000257501.2</t>
  </si>
  <si>
    <t>ESRP1___ENSG00000104413.11</t>
  </si>
  <si>
    <t>AQP3___ENSG00000165272.10</t>
  </si>
  <si>
    <t>BMP5___ENSG00000112175.6</t>
  </si>
  <si>
    <t>RP11-11N5.3___ENSG00000272218.1</t>
  </si>
  <si>
    <t>RNA5SP139___ENSG00000201210.1</t>
  </si>
  <si>
    <t>LINC00469___ENSG00000177338.9</t>
  </si>
  <si>
    <t>EVX1-AS___ENSG00000253405.1</t>
  </si>
  <si>
    <t>RP11-404K5.2___ENSG00000205976.4</t>
  </si>
  <si>
    <t>CHAT___ENSG00000070748.13</t>
  </si>
  <si>
    <t>NLRP2___ENSG00000022556.11</t>
  </si>
  <si>
    <t>GAPDHP42___ENSG00000219881.1</t>
  </si>
  <si>
    <t>AC139099.4___ENSG00000262898.1</t>
  </si>
  <si>
    <t>FEZF1___ENSG00000128610.7</t>
  </si>
  <si>
    <t>RP11-252I14.2___ENSG00000253908.1</t>
  </si>
  <si>
    <t>RP11-298O21.5___ENSG00000244227.1</t>
  </si>
  <si>
    <t>snoU13___ENSG00000238615.1</t>
  </si>
  <si>
    <t>LY86-AS1___ENSG00000216863.5</t>
  </si>
  <si>
    <t>HMX3___ENSG00000188620.9</t>
  </si>
  <si>
    <t>RP11-164P12.3___ENSG00000251455.1</t>
  </si>
  <si>
    <t>GRIP2___ENSG00000144596.7</t>
  </si>
  <si>
    <t>PEX5L___ENSG00000114757.14</t>
  </si>
  <si>
    <t>AF064860.5___ENSG00000225330.1</t>
  </si>
  <si>
    <t>KRT15___ENSG00000171346.9</t>
  </si>
  <si>
    <t>AP000459.4___ENSG00000228592.1</t>
  </si>
  <si>
    <t>PTPRT___ENSG00000196090.8</t>
  </si>
  <si>
    <t>LINC00319___ENSG00000188660.3</t>
  </si>
  <si>
    <t>AP003900.6___ENSG00000271308.1</t>
  </si>
  <si>
    <t>KRT8P29___ENSG00000236430.1</t>
  </si>
  <si>
    <t>RP11-203M5.8___ENSG00000258908.1</t>
  </si>
  <si>
    <t>U7___ENSG00000271841.1</t>
  </si>
  <si>
    <t>SPINK2___ENSG00000128040.6</t>
  </si>
  <si>
    <t>TRBV24-1___ENSG00000211750.2</t>
  </si>
  <si>
    <t>TUBB4A___ENSG00000104833.6</t>
  </si>
  <si>
    <t>RP11-807H7.2___ENSG00000248479.1</t>
  </si>
  <si>
    <t>SLIT1___ENSG00000187122.12</t>
  </si>
  <si>
    <t>RP11-62C7.2___ENSG00000259278.1</t>
  </si>
  <si>
    <t>RP11-598D12.4___ENSG00000198555.7</t>
  </si>
  <si>
    <t>RHBDF1P1___ENSG00000234123.1</t>
  </si>
  <si>
    <t>CLDN18___ENSG00000066405.8</t>
  </si>
  <si>
    <t>RP11-449J10.1___ENSG00000260701.1</t>
  </si>
  <si>
    <t>RP11-517B11.6___ENSG00000251447.1</t>
  </si>
  <si>
    <t>C14orf23___ENSG00000186960.6</t>
  </si>
  <si>
    <t>XAGE5___ENSG00000171405.8</t>
  </si>
  <si>
    <t>IGHV4-39___ENSG00000211959.2</t>
  </si>
  <si>
    <t>TEKT4___ENSG00000163060.6</t>
  </si>
  <si>
    <t>ERVWE2___ENSG00000233887.1</t>
  </si>
  <si>
    <t>AC002066.1___ENSG00000237813.3</t>
  </si>
  <si>
    <t>DDC___ENSG00000132437.13</t>
  </si>
  <si>
    <t>RPS3AP23___ENSG00000218351.2</t>
  </si>
  <si>
    <t>FOXR2___ENSG00000189299.5</t>
  </si>
  <si>
    <t>RP5-947P14.1___ENSG00000237480.1</t>
  </si>
  <si>
    <t>AC008069.1___ENSG00000223536.1</t>
  </si>
  <si>
    <t>MIR1273A___ENSG00000221753.1</t>
  </si>
  <si>
    <t>MAGEA4___ENSG00000147381.7</t>
  </si>
  <si>
    <t>NKX2-2-AS1___ENSG00000258197.1</t>
  </si>
  <si>
    <t>hsa-mir-4537___ENSG00000264781.1</t>
  </si>
  <si>
    <t>Y_RNA___ENSG00000200982.1</t>
  </si>
  <si>
    <t>PRSS41___ENSG00000215148.3</t>
  </si>
  <si>
    <t>PRRX2___ENSG00000167157.9</t>
  </si>
  <si>
    <t>AC004485.3___ENSG00000228944.1</t>
  </si>
  <si>
    <t>NRG4___ENSG00000169752.12</t>
  </si>
  <si>
    <t>ALOX12P2___ENSG00000262943.3</t>
  </si>
  <si>
    <t>PANX2___ENSG00000073150.9</t>
  </si>
  <si>
    <t>CHRNB3___ENSG00000147432.2</t>
  </si>
  <si>
    <t>RP11-513N24.1___ENSG00000260695.1</t>
  </si>
  <si>
    <t>NCOR1P1___ENSG00000240108.1</t>
  </si>
  <si>
    <t>CTD-2532D12.5___ENSG00000265927.1</t>
  </si>
  <si>
    <t>HTR6___ENSG00000158748.3</t>
  </si>
  <si>
    <t>PPP1R3A___ENSG00000154415.3</t>
  </si>
  <si>
    <t>IGKV1-9___ENSG00000241755.1</t>
  </si>
  <si>
    <t>CTC-523E23.4___ENSG00000267767.2</t>
  </si>
  <si>
    <t>AL122127.3___ENSG00000265714.1</t>
  </si>
  <si>
    <t>ATP6V0D2___ENSG00000147614.3</t>
  </si>
  <si>
    <t>SGPP2___ENSG00000163082.9</t>
  </si>
  <si>
    <t>SSTR3___ENSG00000183473.5</t>
  </si>
  <si>
    <t>AC103564.6___ENSG00000232760.1</t>
  </si>
  <si>
    <t>CTB-32H22.1___ENSG00000253968.1</t>
  </si>
  <si>
    <t>HES5___ENSG00000197921.5</t>
  </si>
  <si>
    <t>LAD1___ENSG00000159166.9</t>
  </si>
  <si>
    <t>XXyac-YM21GA2.3___ENSG00000233884.1</t>
  </si>
  <si>
    <t>AP002954.6___ENSG00000255239.1</t>
  </si>
  <si>
    <t>NKX2-4___ENSG00000125816.4</t>
  </si>
  <si>
    <t>CTD-3060P21.1___ENSG00000262884.1</t>
  </si>
  <si>
    <t>KNDC1___ENSG00000171798.13</t>
  </si>
  <si>
    <t>CYP4F2___ENSG00000186115.8</t>
  </si>
  <si>
    <t>AC015987.1___ENSG00000224746.1</t>
  </si>
  <si>
    <t>C10orf55___ENSG00000222047.4</t>
  </si>
  <si>
    <t>RP11-459E5.1___ENSG00000253125.1</t>
  </si>
  <si>
    <t>RP11-98O2.1___ENSG00000250501.2</t>
  </si>
  <si>
    <t>EEF1DP5___ENSG00000213130.3</t>
  </si>
  <si>
    <t>RP11-324L17.1___ENSG00000272551.1</t>
  </si>
  <si>
    <t>CTSLP1___ENSG00000236417.2</t>
  </si>
  <si>
    <t>RP11-1003J3.1___ENSG00000271101.1</t>
  </si>
  <si>
    <t>FTLP13___ENSG00000263725.1</t>
  </si>
  <si>
    <t>RP11-966I7.2___ENSG00000257056.2</t>
  </si>
  <si>
    <t>HIST1H1D___ENSG00000124575.5</t>
  </si>
  <si>
    <t>RP11-607P23.1___ENSG00000271065.1</t>
  </si>
  <si>
    <t>FOXI1___ENSG00000168269.7</t>
  </si>
  <si>
    <t>NEUROG3___ENSG00000122859.4</t>
  </si>
  <si>
    <t>GYPB___ENSG00000250361.2</t>
  </si>
  <si>
    <t>COMP___ENSG00000105664.6</t>
  </si>
  <si>
    <t>IGLV1-44___ENSG00000211651.2</t>
  </si>
  <si>
    <t>RPL5P14___ENSG00000243914.1</t>
  </si>
  <si>
    <t>KRT18P46___ENSG00000235716.1</t>
  </si>
  <si>
    <t>RP11-616M22.5___ENSG00000260182.1</t>
  </si>
  <si>
    <t>OR2L3___ENSG00000198128.3</t>
  </si>
  <si>
    <t>RP11-55L3.1___ENSG00000250791.1</t>
  </si>
  <si>
    <t>OR2AK2___ENSG00000187080.7</t>
  </si>
  <si>
    <t>RP11-298D21.1___ENSG00000260788.1</t>
  </si>
  <si>
    <t>RP11-227D2.3___ENSG00000225280.2</t>
  </si>
  <si>
    <t>RP11-132E11.2___ENSG00000237153.1</t>
  </si>
  <si>
    <t>KLK7___ENSG00000169035.7</t>
  </si>
  <si>
    <t>CTD-2154H6.1___ENSG00000250567.1</t>
  </si>
  <si>
    <t>RN7SL696P___ENSG00000243714.2</t>
  </si>
  <si>
    <t>CHEK2P2___ENSG00000259156.3</t>
  </si>
  <si>
    <t>SMIM22___ENSG00000267795.1</t>
  </si>
  <si>
    <t>Y_RNA___ENSG00000206739.1</t>
  </si>
  <si>
    <t>HOXD9___ENSG00000128709.10</t>
  </si>
  <si>
    <t>RP4-809F18.2___ENSG00000257061.1</t>
  </si>
  <si>
    <t>ITIH4-AS1___ENSG00000239799.1</t>
  </si>
  <si>
    <t>ZNF679___ENSG00000197123.5</t>
  </si>
  <si>
    <t>RP11-567L7.5___ENSG00000266002.1</t>
  </si>
  <si>
    <t>CTD-2555A7.1___ENSG00000259989.1</t>
  </si>
  <si>
    <t>TNP1___ENSG00000118245.2</t>
  </si>
  <si>
    <t>THEMIS___ENSG00000172673.6</t>
  </si>
  <si>
    <t>MMP10___ENSG00000166670.5</t>
  </si>
  <si>
    <t>MYL1___ENSG00000168530.11</t>
  </si>
  <si>
    <t>OR7E28P___ENSG00000251491.2</t>
  </si>
  <si>
    <t>TBR1___ENSG00000136535.10</t>
  </si>
  <si>
    <t>CCL1___ENSG00000108702.3</t>
  </si>
  <si>
    <t>OR7E90P___ENSG00000188668.4</t>
  </si>
  <si>
    <t>RP11-460C6.1___ENSG00000230097.2</t>
  </si>
  <si>
    <t>TMEM248P1___ENSG00000249555.2</t>
  </si>
  <si>
    <t>IGHV4-4___ENSG00000211936.2</t>
  </si>
  <si>
    <t>HOXD10___ENSG00000128710.5</t>
  </si>
  <si>
    <t>AC010967.2___ENSG00000228033.1</t>
  </si>
  <si>
    <t>ABCB10P4___ENSG00000260053.2</t>
  </si>
  <si>
    <t>PCDH20___ENSG00000197991.10</t>
  </si>
  <si>
    <t>IGFN1___ENSG00000163395.12</t>
  </si>
  <si>
    <t>RP11-6J21.2___ENSG00000237074.1</t>
  </si>
  <si>
    <t>RP11-5N11.7___ENSG00000249688.1</t>
  </si>
  <si>
    <t>RP11-15B24.2___ENSG00000228046.2</t>
  </si>
  <si>
    <t>ANKRD20A9P___ENSG00000206192.7</t>
  </si>
  <si>
    <t>SLC13A2___ENSG00000007216.10</t>
  </si>
  <si>
    <t>RP11-109P6.2___ENSG00000253484.1</t>
  </si>
  <si>
    <t>MAGEA6___ENSG00000197172.6</t>
  </si>
  <si>
    <t>CTB-187M2.2___ENSG00000265126.1</t>
  </si>
  <si>
    <t>ARHGAP19-SLIT1___ENSG00000269891.1</t>
  </si>
  <si>
    <t>RP11-716H6.2___ENSG00000255219.1</t>
  </si>
  <si>
    <t>ALX1___ENSG00000180318.3</t>
  </si>
  <si>
    <t>RP11-567L7.6___ENSG00000265313.1</t>
  </si>
  <si>
    <t>CCDC13-AS1___ENSG00000173811.6</t>
  </si>
  <si>
    <t>LGALS9B___ENSG00000170298.11</t>
  </si>
  <si>
    <t>CFHR4___ENSG00000134365.8</t>
  </si>
  <si>
    <t>ICAM5___ENSG00000105376.4</t>
  </si>
  <si>
    <t>RP11-552E20.4___ENSG00000226070.1</t>
  </si>
  <si>
    <t>OTOS___ENSG00000178602.3</t>
  </si>
  <si>
    <t>RP11-317L10.1___ENSG00000272554.1</t>
  </si>
  <si>
    <t>ECEL1___ENSG00000171551.7</t>
  </si>
  <si>
    <t>RP11-485O10.2___ENSG00000259670.1</t>
  </si>
  <si>
    <t>GK2___ENSG00000196475.4</t>
  </si>
  <si>
    <t>RP11-82C23.2___ENSG00000257935.2</t>
  </si>
  <si>
    <t>IL17REL___ENSG00000188263.6</t>
  </si>
  <si>
    <t>SNORA63___ENSG00000200130.1</t>
  </si>
  <si>
    <t>MEIOB___ENSG00000162039.10</t>
  </si>
  <si>
    <t>IGHV6-1___ENSG00000211933.2</t>
  </si>
  <si>
    <t>HTR5A-AS1___ENSG00000220575.3</t>
  </si>
  <si>
    <t>OR2L6P___ENSG00000232215.2</t>
  </si>
  <si>
    <t>DNAH3___ENSG00000158486.9</t>
  </si>
  <si>
    <t>LBX1___ENSG00000138136.5</t>
  </si>
  <si>
    <t>RP11-6L6.2___ENSG00000250673.1</t>
  </si>
  <si>
    <t>SLAMF9___ENSG00000162723.5</t>
  </si>
  <si>
    <t>RP11-15B24.3___ENSG00000228123.4</t>
  </si>
  <si>
    <t>LINC00326___ENSG00000231023.2</t>
  </si>
  <si>
    <t>UGT2B4___ENSG00000156096.8</t>
  </si>
  <si>
    <t>LINC00609___ENSG00000257585.1</t>
  </si>
  <si>
    <t>SCN10A___ENSG00000185313.6</t>
  </si>
  <si>
    <t>CALML3-AS1___ENSG00000205488.4</t>
  </si>
  <si>
    <t>KCNQ1DN___ENSG00000237941.2</t>
  </si>
  <si>
    <t>C3orf83___ENSG00000225526.4</t>
  </si>
  <si>
    <t>CNGB1___ENSG00000070729.9</t>
  </si>
  <si>
    <t>RP11-116N8.4___ENSG00000257826.1</t>
  </si>
  <si>
    <t>RP11-15E18.4___ENSG00000267772.1</t>
  </si>
  <si>
    <t>WI2-85898F10.1___ENSG00000235091.1</t>
  </si>
  <si>
    <t>CTD-2142D14.1___ENSG00000258649.1</t>
  </si>
  <si>
    <t>RP11-775H9.3___ENSG00000261166.1</t>
  </si>
  <si>
    <t>SNORA76___ENSG00000253007.2</t>
  </si>
  <si>
    <t>CTD-2328D6.1___ENSG00000226958.1</t>
  </si>
  <si>
    <t>RP11-416O18.2___ENSG00000240478.1</t>
  </si>
  <si>
    <t>SST___ENSG00000157005.3</t>
  </si>
  <si>
    <t>FOXD4L5___ENSG00000204779.2</t>
  </si>
  <si>
    <t>IGLV2-8___ENSG00000211671.2</t>
  </si>
  <si>
    <t>FLG___ENSG00000143631.10</t>
  </si>
  <si>
    <t>RP3-410C9.2___ENSG00000238129.1</t>
  </si>
  <si>
    <t>RP11-863P13.4___ENSG00000205037.2</t>
  </si>
  <si>
    <t>C8orf86___ENSG00000196166.3</t>
  </si>
  <si>
    <t>SNX18P15___ENSG00000225015.1</t>
  </si>
  <si>
    <t>RP11-159D12.10___ENSG00000266290.1</t>
  </si>
  <si>
    <t>RP11-288C17.3___ENSG00000263396.1</t>
  </si>
  <si>
    <t>VN1R38P___ENSG00000235227.1</t>
  </si>
  <si>
    <t>CCDC155___ENSG00000161609.5</t>
  </si>
  <si>
    <t>LGSN___ENSG00000146166.12</t>
  </si>
  <si>
    <t>IGLV3-25___ENSG00000211659.2</t>
  </si>
  <si>
    <t>PLCZ1___ENSG00000139151.10</t>
  </si>
  <si>
    <t>SAMD3___ENSG00000164483.12</t>
  </si>
  <si>
    <t>AC007787.2___ENSG00000267610.1</t>
  </si>
  <si>
    <t>C9orf84___ENSG00000165181.12</t>
  </si>
  <si>
    <t>IQCA1P1___ENSG00000183016.9</t>
  </si>
  <si>
    <t>ABCD1P4___ENSG00000225293.1</t>
  </si>
  <si>
    <t>RP11-72L22.1___ENSG00000249061.1</t>
  </si>
  <si>
    <t>TUBA4B___ENSG00000243910.3</t>
  </si>
  <si>
    <t>RNU7-67P___ENSG00000239115.1</t>
  </si>
  <si>
    <t>RP11-138M12.1___ENSG00000228704.1</t>
  </si>
  <si>
    <t>KIRREL3-AS3___ENSG00000218109.3</t>
  </si>
  <si>
    <t>AC073641.2___ENSG00000228802.1</t>
  </si>
  <si>
    <t>MPRIP-AS1___ENSG00000225442.2</t>
  </si>
  <si>
    <t>CICP9___ENSG00000228882.1</t>
  </si>
  <si>
    <t>CACNA1I___ENSG00000100346.13</t>
  </si>
  <si>
    <t>RP11-573M3.3___ENSG00000255445.1</t>
  </si>
  <si>
    <t>GPR61___ENSG00000156097.8</t>
  </si>
  <si>
    <t>RNU5E-8P___ENSG00000200372.1</t>
  </si>
  <si>
    <t>AC024162.2___ENSG00000223719.1</t>
  </si>
  <si>
    <t>AC144525.1___ENSG00000226992.1</t>
  </si>
  <si>
    <t>NBPF4___ENSG00000196427.9</t>
  </si>
  <si>
    <t>SLC22A12___ENSG00000197891.7</t>
  </si>
  <si>
    <t>RP5-1050E16.2___ENSG00000226206.1</t>
  </si>
  <si>
    <t>snoU13___ENSG00000238767.1</t>
  </si>
  <si>
    <t>TRDN___ENSG00000186439.8</t>
  </si>
  <si>
    <t>OTOR___ENSG00000125879.4</t>
  </si>
  <si>
    <t>TCAM1P___ENSG00000240280.2</t>
  </si>
  <si>
    <t>CTD-2200P10.1___ENSG00000266826.1</t>
  </si>
  <si>
    <t>RP11-197K6.1___ENSG00000223812.1</t>
  </si>
  <si>
    <t>RNA5SP74___ENSG00000200408.1</t>
  </si>
  <si>
    <t>U3___ENSG00000221496.1</t>
  </si>
  <si>
    <t>IGLV3-21___ENSG00000211662.2</t>
  </si>
  <si>
    <t>AC009487.5___ENSG00000251621.1</t>
  </si>
  <si>
    <t>RP11-17A4.2___ENSG00000254254.1</t>
  </si>
  <si>
    <t>TMEM171___ENSG00000157111.8</t>
  </si>
  <si>
    <t>AP001048.4___ENSG00000223975.1</t>
  </si>
  <si>
    <t>GCOM1___ENSG00000137878.12</t>
  </si>
  <si>
    <t>IL12RB2___ENSG00000081985.6</t>
  </si>
  <si>
    <t>RP11-434C1.2___ENSG00000256237.1</t>
  </si>
  <si>
    <t>OR1E2___ENSG00000127780.3</t>
  </si>
  <si>
    <t>SERPINB3___ENSG00000057149.10</t>
  </si>
  <si>
    <t>ESX1___ENSG00000123576.5</t>
  </si>
  <si>
    <t>RP11-429A20.4___ENSG00000256654.1</t>
  </si>
  <si>
    <t>PAPL___ENSG00000183760.6</t>
  </si>
  <si>
    <t>RP11-48F14.1___ENSG00000224406.1</t>
  </si>
  <si>
    <t>RP11-417J8.3___ENSG00000230880.2</t>
  </si>
  <si>
    <t>ARHGAP22-IT1___ENSG00000248682.1</t>
  </si>
  <si>
    <t>MOS___ENSG00000172680.1</t>
  </si>
  <si>
    <t>MIR1200___ENSG00000221325.1</t>
  </si>
  <si>
    <t>CACNA2D3-AS1___ENSG00000243715.1</t>
  </si>
  <si>
    <t>TLX3___ENSG00000164438.5</t>
  </si>
  <si>
    <t>GALNT5___ENSG00000136542.4</t>
  </si>
  <si>
    <t>TMPRSS15___ENSG00000154646.4</t>
  </si>
  <si>
    <t>GJB4___ENSG00000189433.5</t>
  </si>
  <si>
    <t>LGI4___ENSG00000153902.9</t>
  </si>
  <si>
    <t>PPP3R2___ENSG00000188386.5</t>
  </si>
  <si>
    <t>IGLV2-23___ENSG00000211660.3</t>
  </si>
  <si>
    <t>RP11-19N8.4___ENSG00000260141.1</t>
  </si>
  <si>
    <t>RP11-23E10.2___ENSG00000261466.2</t>
  </si>
  <si>
    <t>CARTPT___ENSG00000164326.4</t>
  </si>
  <si>
    <t>RP11-276H19.2___ENSG00000269994.1</t>
  </si>
  <si>
    <t>DSTNP1___ENSG00000230982.1</t>
  </si>
  <si>
    <t>RP4-806M20.5___ENSG00000270279.1</t>
  </si>
  <si>
    <t>AC017048.4___ENSG00000224577.1</t>
  </si>
  <si>
    <t>RP11-473L15.2___ENSG00000248464.1</t>
  </si>
  <si>
    <t>RNU6-418P___ENSG00000206762.1</t>
  </si>
  <si>
    <t>OR7E16P___ENSG00000267775.1</t>
  </si>
  <si>
    <t>RP11-24J23.2___ENSG00000223949.2</t>
  </si>
  <si>
    <t>AC079776.2___ENSG00000214100.4</t>
  </si>
  <si>
    <t>LLNLR-249E10.1___ENSG00000268673.3</t>
  </si>
  <si>
    <t>LINC00391___ENSG00000238230.1</t>
  </si>
  <si>
    <t>C1orf192___ENSG00000188931.3</t>
  </si>
  <si>
    <t>RP11-503N18.3___ENSG00000249428.1</t>
  </si>
  <si>
    <t>PADI3___ENSG00000142619.4</t>
  </si>
  <si>
    <t>RP11-3L21.2___ENSG00000229400.1</t>
  </si>
  <si>
    <t>RN7SL585P___ENSG00000242037.2</t>
  </si>
  <si>
    <t>RP11-314D7.3___ENSG00000257682.1</t>
  </si>
  <si>
    <t>CTD-3187F8.14___ENSG00000269072.1</t>
  </si>
  <si>
    <t>OR2L1P___ENSG00000224227.2</t>
  </si>
  <si>
    <t>C6orf222___ENSG00000189325.6</t>
  </si>
  <si>
    <t>C1orf186___ENSG00000196533.6</t>
  </si>
  <si>
    <t>TNNC1___ENSG00000114854.3</t>
  </si>
  <si>
    <t>RP11-568G20.2___ENSG00000259601.2</t>
  </si>
  <si>
    <t>ANKS4B___ENSG00000175311.5</t>
  </si>
  <si>
    <t>RNU1-33P___ENSG00000201119.1</t>
  </si>
  <si>
    <t>TNK2-AS1___ENSG00000224614.1</t>
  </si>
  <si>
    <t>RP11-547D24.1___ENSG00000233542.1</t>
  </si>
  <si>
    <t>AC092159.2___ENSG00000233296.1</t>
  </si>
  <si>
    <t>RP3-407E4.3___ENSG00000218274.2</t>
  </si>
  <si>
    <t>TNR___ENSG00000116147.12</t>
  </si>
  <si>
    <t>ARX___ENSG00000004848.6</t>
  </si>
  <si>
    <t>AL022344.4___ENSG00000233515.1</t>
  </si>
  <si>
    <t>SLC22A8___ENSG00000149452.11</t>
  </si>
  <si>
    <t>FOXG1___ENSG00000176165.7</t>
  </si>
  <si>
    <t>WNT1___ENSG00000125084.7</t>
  </si>
  <si>
    <t>SLC30A8___ENSG00000164756.8</t>
  </si>
  <si>
    <t>RP11-640N11.2___ENSG00000250493.2</t>
  </si>
  <si>
    <t>RP11-81H3.2___ENSG00000251138.2</t>
  </si>
  <si>
    <t>IGKV2D-29___ENSG00000243264.1</t>
  </si>
  <si>
    <t>LA16c-381G6.1___ENSG00000260532.1</t>
  </si>
  <si>
    <t>DMRT3___ENSG00000064218.4</t>
  </si>
  <si>
    <t>KRT8P32___ENSG00000250221.1</t>
  </si>
  <si>
    <t>RP11-664D7.4___ENSG00000248801.3</t>
  </si>
  <si>
    <t>NPBWR2___ENSG00000125522.3</t>
  </si>
  <si>
    <t>RP11-40A13.1___ENSG00000266535.1</t>
  </si>
  <si>
    <t>TTLL10-AS1___ENSG00000205231.1</t>
  </si>
  <si>
    <t>RP5-1096J16.1___ENSG00000243810.1</t>
  </si>
  <si>
    <t>GUSBP8___ENSG00000227762.4</t>
  </si>
  <si>
    <t>C20orf166-AS1___ENSG00000174403.11</t>
  </si>
  <si>
    <t>INHBA-AS1___ENSG00000224116.2</t>
  </si>
  <si>
    <t>TPSG1___ENSG00000116176.6</t>
  </si>
  <si>
    <t>BECN1P1___ENSG00000196289.5</t>
  </si>
  <si>
    <t>ARHGAP42P2___ENSG00000231147.2</t>
  </si>
  <si>
    <t>RP11-459D22.2___ENSG00000255892.1</t>
  </si>
  <si>
    <t>RP11-136K7.2___ENSG00000250387.2</t>
  </si>
  <si>
    <t>RP11-89C3.3___ENSG00000271390.1</t>
  </si>
  <si>
    <t>RP11-89C3.4___ENSG00000271584.1</t>
  </si>
  <si>
    <t>LINC00229___ENSG00000234300.1</t>
  </si>
  <si>
    <t>AC005150.1___ENSG00000248431.1</t>
  </si>
  <si>
    <t>AF212831.2___ENSG00000232886.1</t>
  </si>
  <si>
    <t>KRT8P2___ENSG00000258828.2</t>
  </si>
  <si>
    <t>RP11-245M24.1___ENSG00000229563.2</t>
  </si>
  <si>
    <t>RP11-548K12.7___ENSG00000232161.1</t>
  </si>
  <si>
    <t>HTR5A___ENSG00000157219.3</t>
  </si>
  <si>
    <t>CTC-297N7.10___ENSG00000263388.1</t>
  </si>
  <si>
    <t>SP9___ENSG00000217236.1</t>
  </si>
  <si>
    <t>IQCJ___ENSG00000214216.6</t>
  </si>
  <si>
    <t>GSTA1___ENSG00000243955.1</t>
  </si>
  <si>
    <t>RP11-23P13.6___ENSG00000174171.4</t>
  </si>
  <si>
    <t>AC018804.7___ENSG00000213225.6</t>
  </si>
  <si>
    <t>snoU13___ENSG00000238693.1</t>
  </si>
  <si>
    <t>ANKRD30BP1___ENSG00000175302.4</t>
  </si>
  <si>
    <t>ATXN8OS___ENSG00000230223.2</t>
  </si>
  <si>
    <t>CYSLTR2___ENSG00000152207.3</t>
  </si>
  <si>
    <t>RNU6-875P___ENSG00000252297.1</t>
  </si>
  <si>
    <t>HIST1H2AH___ENSG00000184825.4</t>
  </si>
  <si>
    <t>RP11-347E10.1___ENSG00000254416.1</t>
  </si>
  <si>
    <t>FXYD3___ENSG00000089356.12</t>
  </si>
  <si>
    <t>CRH___ENSG00000147571.3</t>
  </si>
  <si>
    <t>HIST1H2AB___ENSG00000137259.2</t>
  </si>
  <si>
    <t>RP11-1112C15.1___ENSG00000205293.3</t>
  </si>
  <si>
    <t>RNU6-119P___ENSG00000201752.1</t>
  </si>
  <si>
    <t>FOXA1___ENSG00000129514.4</t>
  </si>
  <si>
    <t>ARHGEF16___ENSG00000130762.10</t>
  </si>
  <si>
    <t>PVRIG___ENSG00000213413.2</t>
  </si>
  <si>
    <t>AC074389.9___ENSG00000236081.1</t>
  </si>
  <si>
    <t>RP11-826N14.2___ENSG00000248469.1</t>
  </si>
  <si>
    <t>LINC00589___ENSG00000251191.3</t>
  </si>
  <si>
    <t>RP11-481J13.1___ENSG00000272180.1</t>
  </si>
  <si>
    <t>HOXB5___ENSG00000120075.5</t>
  </si>
  <si>
    <t>DDX39B-AS1___ENSG00000234006.1</t>
  </si>
  <si>
    <t>KRT9___ENSG00000171403.5</t>
  </si>
  <si>
    <t>FGG___ENSG00000171557.12</t>
  </si>
  <si>
    <t>OR6J1___ENSG00000255804.1</t>
  </si>
  <si>
    <t>RP11-830F9.5___ENSG00000259881.1</t>
  </si>
  <si>
    <t>MTND2P26___ENSG00000254565.1</t>
  </si>
  <si>
    <t>CTC-340A15.2___ENSG00000241956.5</t>
  </si>
  <si>
    <t>KRT14___ENSG00000186847.5</t>
  </si>
  <si>
    <t>RP11-686F15.2___ENSG00000260030.1</t>
  </si>
  <si>
    <t>BAIAP2L2___ENSG00000128298.12</t>
  </si>
  <si>
    <t>IGKV1-17___ENSG00000240382.1</t>
  </si>
  <si>
    <t>RP11-318C4.2___ENSG00000176584.11</t>
  </si>
  <si>
    <t>RNU4ATAC___ENSG00000264229.1</t>
  </si>
  <si>
    <t>MAGEA3___ENSG00000221867.4</t>
  </si>
  <si>
    <t>HOXD13___ENSG00000128714.5</t>
  </si>
  <si>
    <t>CYCSP25___ENSG00000255370.1</t>
  </si>
  <si>
    <t>CASP16___ENSG00000228146.2</t>
  </si>
  <si>
    <t>CTD-2311M21.2___ENSG00000260266.1</t>
  </si>
  <si>
    <t>RP11-279O17.1___ENSG00000261319.1</t>
  </si>
  <si>
    <t>PHOX2B___ENSG00000109132.5</t>
  </si>
  <si>
    <t>HBE1___ENSG00000213931.1</t>
  </si>
  <si>
    <t>CTD-3148I10.1___ENSG00000261949.1</t>
  </si>
  <si>
    <t>KRT32___ENSG00000108759.3</t>
  </si>
  <si>
    <t>GALP___ENSG00000197487.4</t>
  </si>
  <si>
    <t>PNMA6A___ENSG00000224201.3</t>
  </si>
  <si>
    <t>CACNG6___ENSG00000130433.3</t>
  </si>
  <si>
    <t>RPL38P4___ENSG00000250562.1</t>
  </si>
  <si>
    <t>MMP9___ENSG00000100985.7</t>
  </si>
  <si>
    <t>LINC00707___ENSG00000238266.1</t>
  </si>
  <si>
    <t>AC104801.1___ENSG00000236651.1</t>
  </si>
  <si>
    <t>IGHV1-8___ENSG00000211939.2</t>
  </si>
  <si>
    <t>PNOC___ENSG00000168081.4</t>
  </si>
  <si>
    <t>CELA3A___ENSG00000142789.15</t>
  </si>
  <si>
    <t>AC007163.3___ENSG00000237166.1</t>
  </si>
  <si>
    <t>SCTR___ENSG00000080293.5</t>
  </si>
  <si>
    <t>RP11-475A13.1___ENSG00000259737.2</t>
  </si>
  <si>
    <t>DCAF12L1___ENSG00000198889.3</t>
  </si>
  <si>
    <t>AC107057.1___ENSG00000232835.1</t>
  </si>
  <si>
    <t>RP11-706C16.7___ENSG00000253196.1</t>
  </si>
  <si>
    <t>KERA___ENSG00000139330.5</t>
  </si>
  <si>
    <t>MIR135A2___ENSG00000207586.1</t>
  </si>
  <si>
    <t>ART3___ENSG00000156219.12</t>
  </si>
  <si>
    <t>RP11-744K17.3___ENSG00000266806.1</t>
  </si>
  <si>
    <t>RP13-766D20.1___ENSG00000229947.1</t>
  </si>
  <si>
    <t>RP11-367F23.2___ENSG00000260454.1</t>
  </si>
  <si>
    <t>AC093590.1___ENSG00000238217.1</t>
  </si>
  <si>
    <t>IGLL3P___ENSG00000206066.3</t>
  </si>
  <si>
    <t>AC020907.2___ENSG00000203403.2</t>
  </si>
  <si>
    <t>NKX2-1___ENSG00000136352.13</t>
  </si>
  <si>
    <t>KRT3___ENSG00000186442.6</t>
  </si>
  <si>
    <t>FAM230A___ENSG00000188280.7</t>
  </si>
  <si>
    <t>TDO2___ENSG00000151790.4</t>
  </si>
  <si>
    <t>RP11-1336O20.2___ENSG00000249690.1</t>
  </si>
  <si>
    <t>CTD-2135J3.3___ENSG00000248896.2</t>
  </si>
  <si>
    <t>CHRNA9___ENSG00000174343.5</t>
  </si>
  <si>
    <t>T___ENSG00000164458.5</t>
  </si>
  <si>
    <t>BX255923.3___ENSG00000240907.1</t>
  </si>
  <si>
    <t>RP11-189B4.6___ENSG00000231817.3</t>
  </si>
  <si>
    <t>RP1-296G17.3___ENSG00000233433.1</t>
  </si>
  <si>
    <t>APOH___ENSG00000091583.6</t>
  </si>
  <si>
    <t>MYLK3___ENSG00000140795.8</t>
  </si>
  <si>
    <t>RP13-977J11.5___ENSG00000256804.1</t>
  </si>
  <si>
    <t>RP11-664D1.1___ENSG00000256862.1</t>
  </si>
  <si>
    <t>RP4-610C12.1___ENSG00000231934.1</t>
  </si>
  <si>
    <t>FRMD1___ENSG00000153303.12</t>
  </si>
  <si>
    <t>RNY1P5___ENSG00000206617.1</t>
  </si>
  <si>
    <t>TBATA___ENSG00000166220.8</t>
  </si>
  <si>
    <t>LINC00958___ENSG00000251381.2</t>
  </si>
  <si>
    <t>PLA2G3___ENSG00000100078.3</t>
  </si>
  <si>
    <t>TUBA3D___ENSG00000075886.10</t>
  </si>
  <si>
    <t>MED15P9___ENSG00000223760.4</t>
  </si>
  <si>
    <t>IGHV3-30___ENSG00000211953.2</t>
  </si>
  <si>
    <t>BMS1P8___ENSG00000260518.1</t>
  </si>
  <si>
    <t>RP11-429A20.2___ENSG00000255996.1</t>
  </si>
  <si>
    <t>CA7___ENSG00000168748.9</t>
  </si>
  <si>
    <t>RP5-1185K9.1___ENSG00000238034.1</t>
  </si>
  <si>
    <t>PHOX2A___ENSG00000165462.5</t>
  </si>
  <si>
    <t>RP11-116N8.1___ENSG00000258342.1</t>
  </si>
  <si>
    <t>AL035406.1___ENSG00000268332.1</t>
  </si>
  <si>
    <t>IGLV4-60___ENSG00000211639.2</t>
  </si>
  <si>
    <t>RP11-657O9.1___ENSG00000240086.1</t>
  </si>
  <si>
    <t>RP11-1D12.2___ENSG00000254006.1</t>
  </si>
  <si>
    <t>RP11-105C19.2___ENSG00000260973.1</t>
  </si>
  <si>
    <t>LCN2___ENSG00000148346.7</t>
  </si>
  <si>
    <t>HTR3B___ENSG00000149305.2</t>
  </si>
  <si>
    <t>KRT18P14___ENSG00000186082.9</t>
  </si>
  <si>
    <t>KCNJ13___ENSG00000115474.6</t>
  </si>
  <si>
    <t>RP11-266L9.2___ENSG00000260034.1</t>
  </si>
  <si>
    <t>GPR37L1___ENSG00000170075.8</t>
  </si>
  <si>
    <t>TRPM8___ENSG00000144481.12</t>
  </si>
  <si>
    <t>AC092687.5___ENSG00000234818.1</t>
  </si>
  <si>
    <t>RP11-60A8.1___ENSG00000249743.1</t>
  </si>
  <si>
    <t>RP11-11N5.1___ENSG00000250829.2</t>
  </si>
  <si>
    <t>AC012499.1___ENSG00000229941.1</t>
  </si>
  <si>
    <t>RP11-174G17.2___ENSG00000261781.1</t>
  </si>
  <si>
    <t>DSG1___ENSG00000134760.5</t>
  </si>
  <si>
    <t>RP11-797H7.1___ENSG00000234338.1</t>
  </si>
  <si>
    <t>NUTM2F___ENSG00000130950.9</t>
  </si>
  <si>
    <t>MNX1___ENSG00000130675.10</t>
  </si>
  <si>
    <t>AC012507.3___ENSG00000232520.1</t>
  </si>
  <si>
    <t>POU3F1___ENSG00000185668.5</t>
  </si>
  <si>
    <t>AGTR2___ENSG00000180772.6</t>
  </si>
  <si>
    <t>AL591069.1___ENSG00000256731.1</t>
  </si>
  <si>
    <t>RP11-332E3.2___ENSG00000223458.1</t>
  </si>
  <si>
    <t>U3___ENSG00000212539.1</t>
  </si>
  <si>
    <t>CPA3___ENSG00000163751.3</t>
  </si>
  <si>
    <t>RASAL1___ENSG00000111344.7</t>
  </si>
  <si>
    <t>KRT17___ENSG00000128422.11</t>
  </si>
  <si>
    <t>RP11-408B11.2___ENSG00000258815.1</t>
  </si>
  <si>
    <t>ELL2P4___ENSG00000226388.1</t>
  </si>
  <si>
    <t>AGXT___ENSG00000172482.4</t>
  </si>
  <si>
    <t>RP11-71H9.1___ENSG00000241767.2</t>
  </si>
  <si>
    <t>RP11-293B20.2___ENSG00000259882.1</t>
  </si>
  <si>
    <t>ACTL7B___ENSG00000148156.6</t>
  </si>
  <si>
    <t>SAA1___ENSG00000173432.6</t>
  </si>
  <si>
    <t>SDR42E1___ENSG00000184860.5</t>
  </si>
  <si>
    <t>RP11-90C4.1___ENSG00000233147.1</t>
  </si>
  <si>
    <t>SALL4P7___ENSG00000258692.2</t>
  </si>
  <si>
    <t>PPIAP10___ENSG00000224530.1</t>
  </si>
  <si>
    <t>EN1___ENSG00000163064.6</t>
  </si>
  <si>
    <t>TP53TG3C___ENSG00000205457.6</t>
  </si>
  <si>
    <t>CST1___ENSG00000170373.4</t>
  </si>
  <si>
    <t>RP11-536K7.5___ENSG00000229664.1</t>
  </si>
  <si>
    <t>TRPC7___ENSG00000069018.13</t>
  </si>
  <si>
    <t>IGHV3-43___ENSG00000232216.1</t>
  </si>
  <si>
    <t>CTSL3P___ENSG00000188029.4</t>
  </si>
  <si>
    <t>RPL7AP28___ENSG00000184139.8</t>
  </si>
  <si>
    <t>RP11-154H12.3___ENSG00000267780.1</t>
  </si>
  <si>
    <t>GPR15___ENSG00000154165.3</t>
  </si>
  <si>
    <t>AC017048.3___ENSG00000163364.5</t>
  </si>
  <si>
    <t>ALPK2___ENSG00000198796.6</t>
  </si>
  <si>
    <t>CTD-2085J24.3___ENSG00000267555.1</t>
  </si>
  <si>
    <t>CELP___ENSG00000170827.5</t>
  </si>
  <si>
    <t>RP11-847H18.2___ENSG00000245482.2</t>
  </si>
  <si>
    <t>RP11-126O1.4___ENSG00000267476.1</t>
  </si>
  <si>
    <t>RN7SL177P___ENSG00000242976.2</t>
  </si>
  <si>
    <t>ZFHX4-AS1___ENSG00000253661.1</t>
  </si>
  <si>
    <t>RP11-666E17.1___ENSG00000259035.1</t>
  </si>
  <si>
    <t>HMCN2___ENSG00000148357.12</t>
  </si>
  <si>
    <t>FAM181A___ENSG00000140067.6</t>
  </si>
  <si>
    <t>ACTN4P1___ENSG00000213493.3</t>
  </si>
  <si>
    <t>LIPI___ENSG00000188992.7</t>
  </si>
  <si>
    <t>AC073130.1___ENSG00000237870.2</t>
  </si>
  <si>
    <t>RNA5SP150___ENSG00000199839.1</t>
  </si>
  <si>
    <t>RP11-446H18.5___ENSG00000239828.2</t>
  </si>
  <si>
    <t>OR7E115P___ENSG00000182531.7</t>
  </si>
  <si>
    <t>PCAT7___ENSG00000231806.2</t>
  </si>
  <si>
    <t>RP11-483A20.3___ENSG00000251445.1</t>
  </si>
  <si>
    <t>RP11-678G14.4___ENSG00000268240.1</t>
  </si>
  <si>
    <t>AKNAD1___ENSG00000162641.14</t>
  </si>
  <si>
    <t>SHH___ENSG00000164690.3</t>
  </si>
  <si>
    <t>POU4F1___ENSG00000152192.6</t>
  </si>
  <si>
    <t>RP11-92A5.2___ENSG00000250538.1</t>
  </si>
  <si>
    <t>RP11-157N3.1___ENSG00000231671.1</t>
  </si>
  <si>
    <t>HNF4G___ENSG00000164749.7</t>
  </si>
  <si>
    <t>TRBV25-1___ENSG00000211751.3</t>
  </si>
  <si>
    <t>RP11-91J3.3___ENSG00000250620.1</t>
  </si>
  <si>
    <t>ANHX___ENSG00000227059.2</t>
  </si>
  <si>
    <t>CRYM___ENSG00000103316.6</t>
  </si>
  <si>
    <t>FAM27L___ENSG00000178130.8</t>
  </si>
  <si>
    <t>RP11-264B14.1___ENSG00000267207.1</t>
  </si>
  <si>
    <t>RP11-37L2.1___ENSG00000234535.1</t>
  </si>
  <si>
    <t>LHFPL3-AS1___ENSG00000226869.2</t>
  </si>
  <si>
    <t>LINC00334___ENSG00000182586.3</t>
  </si>
  <si>
    <t>GAPDHP21___ENSG00000236993.2</t>
  </si>
  <si>
    <t>MYO15A___ENSG00000091536.12</t>
  </si>
  <si>
    <t>SCGB2B3P___ENSG00000269811.2</t>
  </si>
  <si>
    <t>RP1-209A6.1___ENSG00000233358.2</t>
  </si>
  <si>
    <t>RNU1-27P___ENSG00000206596.1</t>
  </si>
  <si>
    <t>HEPHL1___ENSG00000181333.11</t>
  </si>
  <si>
    <t>HOXB8___ENSG00000120068.5</t>
  </si>
  <si>
    <t>RP11-574O16.1___ENSG00000259855.1</t>
  </si>
  <si>
    <t>SLC7A11-AS1___ENSG00000250033.1</t>
  </si>
  <si>
    <t>CA1___ENSG00000133742.9</t>
  </si>
  <si>
    <t>SPINK5___ENSG00000133710.11</t>
  </si>
  <si>
    <t>TACR1___ENSG00000115353.6</t>
  </si>
  <si>
    <t>TCF21___ENSG00000118526.6</t>
  </si>
  <si>
    <t>RP3-340B19.5___ENSG00000218749.1</t>
  </si>
  <si>
    <t>RP11-348J24.2___ENSG00000250049.1</t>
  </si>
  <si>
    <t>PGM5P1___ENSG00000204794.6</t>
  </si>
  <si>
    <t>DSC3___ENSG00000134762.12</t>
  </si>
  <si>
    <t>RP11-720L8.1___ENSG00000259434.1</t>
  </si>
  <si>
    <t>RP11-283C24.1___ENSG00000264215.1</t>
  </si>
  <si>
    <t>MMP1___ENSG00000196611.4</t>
  </si>
  <si>
    <t>GJA3___ENSG00000121743.3</t>
  </si>
  <si>
    <t>RP4-630C24.3___ENSG00000241345.1</t>
  </si>
  <si>
    <t>RP11-20B24.5___ENSG00000265845.2</t>
  </si>
  <si>
    <t>GH1___ENSG00000259384.2</t>
  </si>
  <si>
    <t>CELF2-AS1___ENSG00000181800.5</t>
  </si>
  <si>
    <t>C14orf39___ENSG00000179008.4</t>
  </si>
  <si>
    <t>GFRAL___ENSG00000187871.2</t>
  </si>
  <si>
    <t>CTA-246H3.8___ENSG00000230637.2</t>
  </si>
  <si>
    <t>C1QL3___ENSG00000165985.8</t>
  </si>
  <si>
    <t>AC106786.1___ENSG00000223652.2</t>
  </si>
  <si>
    <t>RP11-110A12.2___ENSG00000258763.1</t>
  </si>
  <si>
    <t>RHAG___ENSG00000112077.11</t>
  </si>
  <si>
    <t>AC060834.3___ENSG00000234710.1</t>
  </si>
  <si>
    <t>AC016885.1___ENSG00000268080.1</t>
  </si>
  <si>
    <t>RPS17L___ENSG00000182774.6</t>
  </si>
  <si>
    <t>CEP164P1___ENSG00000226937.5</t>
  </si>
  <si>
    <t>ABHD17AP5___ENSG00000182502.2</t>
  </si>
  <si>
    <t>RP11-142I20.1___ENSG00000267313.2</t>
  </si>
  <si>
    <t>SEPHS1P6___ENSG00000213938.3</t>
  </si>
  <si>
    <t>CPNE7___ENSG00000178773.10</t>
  </si>
  <si>
    <t>OR10AD1___ENSG00000172640.2</t>
  </si>
  <si>
    <t>TRPM1___ENSG00000134160.9</t>
  </si>
  <si>
    <t>LDHC___ENSG00000166796.7</t>
  </si>
  <si>
    <t>CFC1___ENSG00000136698.4</t>
  </si>
  <si>
    <t>KLHL30___ENSG00000168427.7</t>
  </si>
  <si>
    <t>HTR1B___ENSG00000135312.4</t>
  </si>
  <si>
    <t>CNBD1___ENSG00000176571.7</t>
  </si>
  <si>
    <t>RNU7-85P___ENSG00000238884.1</t>
  </si>
  <si>
    <t>KRT33A___ENSG00000006059.3</t>
  </si>
  <si>
    <t>RP11-300M24.1___ENSG00000227455.2</t>
  </si>
  <si>
    <t>OPALIN___ENSG00000197430.6</t>
  </si>
  <si>
    <t>AIRN___ENSG00000268257.2</t>
  </si>
  <si>
    <t>RP11-47P18.1___ENSG00000242828.1</t>
  </si>
  <si>
    <t>ANKRD19P___ENSG00000187984.8</t>
  </si>
  <si>
    <t>UPK1B___ENSG00000114638.3</t>
  </si>
  <si>
    <t>RP11-93B14.5___ENSG00000232803.1</t>
  </si>
  <si>
    <t>RP11-204E9.1___ENSG00000231754.1</t>
  </si>
  <si>
    <t>TRAV3___ENSG00000211777.2</t>
  </si>
  <si>
    <t>REG1A___ENSG00000115386.5</t>
  </si>
  <si>
    <t>MUC5B___ENSG00000117983.13</t>
  </si>
  <si>
    <t>RP11-517I3.1___ENSG00000250602.1</t>
  </si>
  <si>
    <t>ERVFRD-1___ENSG00000244476.2</t>
  </si>
  <si>
    <t>BTN1A1___ENSG00000124557.8</t>
  </si>
  <si>
    <t>RP11-210K20.2___ENSG00000263924.1</t>
  </si>
  <si>
    <t>TPTE2P4___ENSG00000215506.5</t>
  </si>
  <si>
    <t>AC107399.2___ENSG00000224932.1</t>
  </si>
  <si>
    <t>ERVW-1___ENSG00000242950.2</t>
  </si>
  <si>
    <t>RNVU1-9___ENSG00000206585.1</t>
  </si>
  <si>
    <t>RP11-744K17.1___ENSG00000261020.1</t>
  </si>
  <si>
    <t>RP11-744K17.9___ENSG00000266795.2</t>
  </si>
  <si>
    <t>RP11-823P9.3___ENSG00000233974.3</t>
  </si>
  <si>
    <t>C1QL2___ENSG00000144119.3</t>
  </si>
  <si>
    <t>RP11-506M13.3___ENSG00000244733.4</t>
  </si>
  <si>
    <t>KRT40___ENSG00000204889.6</t>
  </si>
  <si>
    <t>LA16c-380H5.4___ENSG00000270168.1</t>
  </si>
  <si>
    <t>AC008440.10___ENSG00000232324.1</t>
  </si>
  <si>
    <t>SDR16C5___ENSG00000170786.8</t>
  </si>
  <si>
    <t>RP11-734I18.1___ENSG00000251129.1</t>
  </si>
  <si>
    <t>TTR___ENSG00000118271.5</t>
  </si>
  <si>
    <t>CTC-492K19.4___ENSG00000268366.1</t>
  </si>
  <si>
    <t>PPP1R12BP1___ENSG00000229238.3</t>
  </si>
  <si>
    <t>RNU2-58P___ENSG00000252212.1</t>
  </si>
  <si>
    <t>RP11-1038A11.1___ENSG00000255983.1</t>
  </si>
  <si>
    <t>CEMP1___ENSG00000205923.2</t>
  </si>
  <si>
    <t>DIO2-AS1___ENSG00000258766.1</t>
  </si>
  <si>
    <t>FGF3___ENSG00000186895.2</t>
  </si>
  <si>
    <t>AC069277.2___ENSG00000189229.10</t>
  </si>
  <si>
    <t>SLC36A2___ENSG00000186335.4</t>
  </si>
  <si>
    <t>RP11-127L20.3___ENSG00000228261.1</t>
  </si>
  <si>
    <t>KRT1___ENSG00000167768.4</t>
  </si>
  <si>
    <t>ALX3___ENSG00000156150.6</t>
  </si>
  <si>
    <t>RP11-614F17.2___ENSG00000251676.1</t>
  </si>
  <si>
    <t>ZBTB20-AS1___ENSG00000241560.1</t>
  </si>
  <si>
    <t>TRIM63___ENSG00000158022.6</t>
  </si>
  <si>
    <t>GPR17___ENSG00000144230.12</t>
  </si>
  <si>
    <t>SIX6___ENSG00000184302.6</t>
  </si>
  <si>
    <t>NRAP___ENSG00000197893.9</t>
  </si>
  <si>
    <t>PRDM7___ENSG00000126856.9</t>
  </si>
  <si>
    <t>RP11-319E16.2___ENSG00000256146.1</t>
  </si>
  <si>
    <t>RP13-137A17.4___ENSG00000232903.2</t>
  </si>
  <si>
    <t>HP___ENSG00000257017.4</t>
  </si>
  <si>
    <t>AC007278.3___ENSG00000234389.1</t>
  </si>
  <si>
    <t>RP11-894P9.2___ENSG00000258851.1</t>
  </si>
  <si>
    <t>MTND5P28___ENSG00000223549.1</t>
  </si>
  <si>
    <t>C5orf17___ENSG00000248874.1</t>
  </si>
  <si>
    <t>GNGT1___ENSG00000127928.8</t>
  </si>
  <si>
    <t>FEZF1-AS1___ENSG00000230316.2</t>
  </si>
  <si>
    <t>AC004461.4___ENSG00000237347.2</t>
  </si>
  <si>
    <t>TAAR3___ENSG00000179073.5</t>
  </si>
  <si>
    <t>RP11-1038A11.3___ENSG00000256417.1</t>
  </si>
  <si>
    <t>CTD-2626G11.2___ENSG00000268416.1</t>
  </si>
  <si>
    <t>RP5-963E22.4___ENSG00000231977.1</t>
  </si>
  <si>
    <t>Gene</t>
  </si>
  <si>
    <t>NMI Score</t>
  </si>
  <si>
    <t>baseMean</t>
  </si>
  <si>
    <t>log2FoldChange</t>
  </si>
  <si>
    <t>pvalue</t>
  </si>
  <si>
    <t>padj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</si>
</sst>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/>
    <xf numFmtId="0" fontId="0" fillId="0" borderId="9" xfId="0" applyBorder="1"/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11" fontId="0" fillId="0" borderId="2" xfId="0" applyNumberFormat="1" applyBorder="1" applyAlignment="1">
      <alignment horizontal="center"/>
    </xf>
    <xf numFmtId="11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1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E5330-0E7D-4402-A2EC-204C8B2BD8A6}">
  <dimension ref="A1:B5615"/>
  <sheetViews>
    <sheetView workbookViewId="0">
      <selection activeCell="B73" sqref="B73"/>
    </sheetView>
  </sheetViews>
  <sheetFormatPr defaultRowHeight="15" x14ac:dyDescent="0.25"/>
  <cols>
    <col min="1" max="1" width="35.5703125" style="2" customWidth="1"/>
    <col min="2" max="2" width="22.7109375" style="4" customWidth="1"/>
  </cols>
  <sheetData>
    <row r="1" spans="1:2" ht="15.75" thickBot="1" x14ac:dyDescent="0.3">
      <c r="A1" s="1" t="s">
        <v>6799</v>
      </c>
      <c r="B1" s="3" t="s">
        <v>6800</v>
      </c>
    </row>
    <row r="2" spans="1:2" x14ac:dyDescent="0.25">
      <c r="A2" s="2" t="s">
        <v>0</v>
      </c>
      <c r="B2" s="4">
        <v>0.42513812097799097</v>
      </c>
    </row>
    <row r="3" spans="1:2" x14ac:dyDescent="0.25">
      <c r="A3" s="2" t="s">
        <v>1</v>
      </c>
      <c r="B3" s="4">
        <v>0.40200108989567102</v>
      </c>
    </row>
    <row r="4" spans="1:2" x14ac:dyDescent="0.25">
      <c r="A4" s="2" t="s">
        <v>2</v>
      </c>
      <c r="B4" s="4">
        <v>0.39994947945931503</v>
      </c>
    </row>
    <row r="5" spans="1:2" x14ac:dyDescent="0.25">
      <c r="A5" s="2" t="s">
        <v>3</v>
      </c>
      <c r="B5" s="4">
        <v>0.39096450739402899</v>
      </c>
    </row>
    <row r="6" spans="1:2" x14ac:dyDescent="0.25">
      <c r="A6" s="2" t="s">
        <v>4</v>
      </c>
      <c r="B6" s="4">
        <v>0.38737122375941602</v>
      </c>
    </row>
    <row r="7" spans="1:2" x14ac:dyDescent="0.25">
      <c r="A7" s="2" t="s">
        <v>5</v>
      </c>
      <c r="B7" s="4">
        <v>0.38230884066519499</v>
      </c>
    </row>
    <row r="8" spans="1:2" x14ac:dyDescent="0.25">
      <c r="A8" s="2" t="s">
        <v>6</v>
      </c>
      <c r="B8" s="4">
        <v>0.37692751953583298</v>
      </c>
    </row>
    <row r="9" spans="1:2" x14ac:dyDescent="0.25">
      <c r="A9" s="2" t="s">
        <v>7</v>
      </c>
      <c r="B9" s="4">
        <v>0.37228353075430998</v>
      </c>
    </row>
    <row r="10" spans="1:2" x14ac:dyDescent="0.25">
      <c r="A10" s="2" t="s">
        <v>8</v>
      </c>
      <c r="B10" s="4">
        <v>0.36121003584969902</v>
      </c>
    </row>
    <row r="11" spans="1:2" x14ac:dyDescent="0.25">
      <c r="A11" s="2" t="s">
        <v>9</v>
      </c>
      <c r="B11" s="4">
        <v>0.36113327131997702</v>
      </c>
    </row>
    <row r="12" spans="1:2" x14ac:dyDescent="0.25">
      <c r="A12" s="2" t="s">
        <v>10</v>
      </c>
      <c r="B12" s="4">
        <v>0.36112296208455202</v>
      </c>
    </row>
    <row r="13" spans="1:2" x14ac:dyDescent="0.25">
      <c r="A13" s="2" t="s">
        <v>11</v>
      </c>
      <c r="B13" s="4">
        <v>0.359593750988906</v>
      </c>
    </row>
    <row r="14" spans="1:2" x14ac:dyDescent="0.25">
      <c r="A14" s="2" t="s">
        <v>12</v>
      </c>
      <c r="B14" s="4">
        <v>0.35807407104407701</v>
      </c>
    </row>
    <row r="15" spans="1:2" x14ac:dyDescent="0.25">
      <c r="A15" s="2" t="s">
        <v>13</v>
      </c>
      <c r="B15" s="4">
        <v>0.354280879160699</v>
      </c>
    </row>
    <row r="16" spans="1:2" x14ac:dyDescent="0.25">
      <c r="A16" s="2" t="s">
        <v>14</v>
      </c>
      <c r="B16" s="4">
        <v>0.35221436943676498</v>
      </c>
    </row>
    <row r="17" spans="1:2" x14ac:dyDescent="0.25">
      <c r="A17" s="2" t="s">
        <v>15</v>
      </c>
      <c r="B17" s="4">
        <v>0.35179384571406203</v>
      </c>
    </row>
    <row r="18" spans="1:2" x14ac:dyDescent="0.25">
      <c r="A18" s="2" t="s">
        <v>16</v>
      </c>
      <c r="B18" s="4">
        <v>0.35161990584691399</v>
      </c>
    </row>
    <row r="19" spans="1:2" x14ac:dyDescent="0.25">
      <c r="A19" s="2" t="s">
        <v>17</v>
      </c>
      <c r="B19" s="4">
        <v>0.350165445490983</v>
      </c>
    </row>
    <row r="20" spans="1:2" x14ac:dyDescent="0.25">
      <c r="A20" s="2" t="s">
        <v>18</v>
      </c>
      <c r="B20" s="4">
        <v>0.34984565809887402</v>
      </c>
    </row>
    <row r="21" spans="1:2" x14ac:dyDescent="0.25">
      <c r="A21" s="2" t="s">
        <v>19</v>
      </c>
      <c r="B21" s="4">
        <v>0.34931635192100902</v>
      </c>
    </row>
    <row r="22" spans="1:2" x14ac:dyDescent="0.25">
      <c r="A22" s="2" t="s">
        <v>20</v>
      </c>
      <c r="B22" s="4">
        <v>0.34393869201656802</v>
      </c>
    </row>
    <row r="23" spans="1:2" x14ac:dyDescent="0.25">
      <c r="A23" s="2" t="s">
        <v>21</v>
      </c>
      <c r="B23" s="4">
        <v>0.34331914206227798</v>
      </c>
    </row>
    <row r="24" spans="1:2" x14ac:dyDescent="0.25">
      <c r="A24" s="2" t="s">
        <v>22</v>
      </c>
      <c r="B24" s="4">
        <v>0.34312760113408303</v>
      </c>
    </row>
    <row r="25" spans="1:2" x14ac:dyDescent="0.25">
      <c r="A25" s="2" t="s">
        <v>23</v>
      </c>
      <c r="B25" s="4">
        <v>0.34048584959028499</v>
      </c>
    </row>
    <row r="26" spans="1:2" x14ac:dyDescent="0.25">
      <c r="A26" s="2" t="s">
        <v>24</v>
      </c>
      <c r="B26" s="4">
        <v>0.33697299611214099</v>
      </c>
    </row>
    <row r="27" spans="1:2" x14ac:dyDescent="0.25">
      <c r="A27" s="2" t="s">
        <v>25</v>
      </c>
      <c r="B27" s="4">
        <v>0.336866229713365</v>
      </c>
    </row>
    <row r="28" spans="1:2" x14ac:dyDescent="0.25">
      <c r="A28" s="2" t="s">
        <v>26</v>
      </c>
      <c r="B28" s="4">
        <v>0.33436190637963198</v>
      </c>
    </row>
    <row r="29" spans="1:2" x14ac:dyDescent="0.25">
      <c r="A29" s="2" t="s">
        <v>27</v>
      </c>
      <c r="B29" s="4">
        <v>0.33402717811191401</v>
      </c>
    </row>
    <row r="30" spans="1:2" x14ac:dyDescent="0.25">
      <c r="A30" s="2" t="s">
        <v>28</v>
      </c>
      <c r="B30" s="4">
        <v>0.33378043871577601</v>
      </c>
    </row>
    <row r="31" spans="1:2" x14ac:dyDescent="0.25">
      <c r="A31" s="2" t="s">
        <v>29</v>
      </c>
      <c r="B31" s="4">
        <v>0.33244322167152301</v>
      </c>
    </row>
    <row r="32" spans="1:2" x14ac:dyDescent="0.25">
      <c r="A32" s="2" t="s">
        <v>30</v>
      </c>
      <c r="B32" s="4">
        <v>0.331838469722745</v>
      </c>
    </row>
    <row r="33" spans="1:2" x14ac:dyDescent="0.25">
      <c r="A33" s="2" t="s">
        <v>31</v>
      </c>
      <c r="B33" s="4">
        <v>0.32826863200099898</v>
      </c>
    </row>
    <row r="34" spans="1:2" x14ac:dyDescent="0.25">
      <c r="A34" s="2" t="s">
        <v>32</v>
      </c>
      <c r="B34" s="4">
        <v>0.32702717958472999</v>
      </c>
    </row>
    <row r="35" spans="1:2" x14ac:dyDescent="0.25">
      <c r="A35" s="2" t="s">
        <v>33</v>
      </c>
      <c r="B35" s="4">
        <v>0.32408604473868102</v>
      </c>
    </row>
    <row r="36" spans="1:2" x14ac:dyDescent="0.25">
      <c r="A36" s="2" t="s">
        <v>34</v>
      </c>
      <c r="B36" s="4">
        <v>0.32345234278016499</v>
      </c>
    </row>
    <row r="37" spans="1:2" x14ac:dyDescent="0.25">
      <c r="A37" s="2" t="s">
        <v>35</v>
      </c>
      <c r="B37" s="4">
        <v>0.322610522244419</v>
      </c>
    </row>
    <row r="38" spans="1:2" x14ac:dyDescent="0.25">
      <c r="A38" s="2" t="s">
        <v>36</v>
      </c>
      <c r="B38" s="4">
        <v>0.32221717231253399</v>
      </c>
    </row>
    <row r="39" spans="1:2" x14ac:dyDescent="0.25">
      <c r="A39" s="2" t="s">
        <v>37</v>
      </c>
      <c r="B39" s="4">
        <v>0.32213975802654299</v>
      </c>
    </row>
    <row r="40" spans="1:2" x14ac:dyDescent="0.25">
      <c r="A40" s="2" t="s">
        <v>38</v>
      </c>
      <c r="B40" s="4">
        <v>0.31876516614702499</v>
      </c>
    </row>
    <row r="41" spans="1:2" x14ac:dyDescent="0.25">
      <c r="A41" s="2" t="s">
        <v>39</v>
      </c>
      <c r="B41" s="4">
        <v>0.31681221324614001</v>
      </c>
    </row>
    <row r="42" spans="1:2" x14ac:dyDescent="0.25">
      <c r="A42" s="2" t="s">
        <v>40</v>
      </c>
      <c r="B42" s="4">
        <v>0.31471603902422401</v>
      </c>
    </row>
    <row r="43" spans="1:2" x14ac:dyDescent="0.25">
      <c r="A43" s="2" t="s">
        <v>41</v>
      </c>
      <c r="B43" s="4">
        <v>0.31471437335632801</v>
      </c>
    </row>
    <row r="44" spans="1:2" x14ac:dyDescent="0.25">
      <c r="A44" s="2" t="s">
        <v>42</v>
      </c>
      <c r="B44" s="4">
        <v>0.31309705895345902</v>
      </c>
    </row>
    <row r="45" spans="1:2" x14ac:dyDescent="0.25">
      <c r="A45" s="2" t="s">
        <v>43</v>
      </c>
      <c r="B45" s="4">
        <v>0.31265380637208301</v>
      </c>
    </row>
    <row r="46" spans="1:2" x14ac:dyDescent="0.25">
      <c r="A46" s="2" t="s">
        <v>44</v>
      </c>
      <c r="B46" s="4">
        <v>0.31250296756234602</v>
      </c>
    </row>
    <row r="47" spans="1:2" x14ac:dyDescent="0.25">
      <c r="A47" s="2" t="s">
        <v>45</v>
      </c>
      <c r="B47" s="4">
        <v>0.31206212209651502</v>
      </c>
    </row>
    <row r="48" spans="1:2" x14ac:dyDescent="0.25">
      <c r="A48" s="2" t="s">
        <v>46</v>
      </c>
      <c r="B48" s="4">
        <v>0.31155767932317802</v>
      </c>
    </row>
    <row r="49" spans="1:2" x14ac:dyDescent="0.25">
      <c r="A49" s="2" t="s">
        <v>47</v>
      </c>
      <c r="B49" s="4">
        <v>0.31153231077025201</v>
      </c>
    </row>
    <row r="50" spans="1:2" x14ac:dyDescent="0.25">
      <c r="A50" s="2" t="s">
        <v>48</v>
      </c>
      <c r="B50" s="4">
        <v>0.31059793921114298</v>
      </c>
    </row>
    <row r="51" spans="1:2" x14ac:dyDescent="0.25">
      <c r="A51" s="2" t="s">
        <v>49</v>
      </c>
      <c r="B51" s="4">
        <v>0.31025364772231001</v>
      </c>
    </row>
    <row r="52" spans="1:2" x14ac:dyDescent="0.25">
      <c r="A52" s="2" t="s">
        <v>50</v>
      </c>
      <c r="B52" s="4">
        <v>0.30900233974994601</v>
      </c>
    </row>
    <row r="53" spans="1:2" x14ac:dyDescent="0.25">
      <c r="A53" s="2" t="s">
        <v>51</v>
      </c>
      <c r="B53" s="4">
        <v>0.30832742324873302</v>
      </c>
    </row>
    <row r="54" spans="1:2" x14ac:dyDescent="0.25">
      <c r="A54" s="2" t="s">
        <v>52</v>
      </c>
      <c r="B54" s="4">
        <v>0.30614019712712998</v>
      </c>
    </row>
    <row r="55" spans="1:2" x14ac:dyDescent="0.25">
      <c r="A55" s="2" t="s">
        <v>53</v>
      </c>
      <c r="B55" s="4">
        <v>0.30607106396431</v>
      </c>
    </row>
    <row r="56" spans="1:2" x14ac:dyDescent="0.25">
      <c r="A56" s="2" t="s">
        <v>54</v>
      </c>
      <c r="B56" s="4">
        <v>0.30414609953211003</v>
      </c>
    </row>
    <row r="57" spans="1:2" x14ac:dyDescent="0.25">
      <c r="A57" s="2" t="s">
        <v>55</v>
      </c>
      <c r="B57" s="4">
        <v>0.30325808148913003</v>
      </c>
    </row>
    <row r="58" spans="1:2" x14ac:dyDescent="0.25">
      <c r="A58" s="2" t="s">
        <v>56</v>
      </c>
      <c r="B58" s="4">
        <v>0.30256220623389002</v>
      </c>
    </row>
    <row r="59" spans="1:2" x14ac:dyDescent="0.25">
      <c r="A59" s="2" t="s">
        <v>57</v>
      </c>
      <c r="B59" s="4">
        <v>0.30229433974851</v>
      </c>
    </row>
    <row r="60" spans="1:2" x14ac:dyDescent="0.25">
      <c r="A60" s="2" t="s">
        <v>58</v>
      </c>
      <c r="B60" s="4">
        <v>0.30027978862743898</v>
      </c>
    </row>
    <row r="61" spans="1:2" x14ac:dyDescent="0.25">
      <c r="A61" s="2" t="s">
        <v>59</v>
      </c>
      <c r="B61" s="4">
        <v>0.30013674227870402</v>
      </c>
    </row>
    <row r="62" spans="1:2" x14ac:dyDescent="0.25">
      <c r="A62" s="2" t="s">
        <v>60</v>
      </c>
      <c r="B62" s="4">
        <v>0.30009400606256098</v>
      </c>
    </row>
    <row r="63" spans="1:2" x14ac:dyDescent="0.25">
      <c r="A63" s="2" t="s">
        <v>61</v>
      </c>
      <c r="B63" s="4">
        <v>0.29988837501599502</v>
      </c>
    </row>
    <row r="64" spans="1:2" x14ac:dyDescent="0.25">
      <c r="A64" s="2" t="s">
        <v>62</v>
      </c>
      <c r="B64" s="4">
        <v>0.29873638102265698</v>
      </c>
    </row>
    <row r="65" spans="1:2" x14ac:dyDescent="0.25">
      <c r="A65" s="2" t="s">
        <v>63</v>
      </c>
      <c r="B65" s="4">
        <v>0.29855112567886399</v>
      </c>
    </row>
    <row r="66" spans="1:2" x14ac:dyDescent="0.25">
      <c r="A66" s="2" t="s">
        <v>64</v>
      </c>
      <c r="B66" s="4">
        <v>0.29828256790985003</v>
      </c>
    </row>
    <row r="67" spans="1:2" x14ac:dyDescent="0.25">
      <c r="A67" s="2" t="s">
        <v>65</v>
      </c>
      <c r="B67" s="4">
        <v>0.29816382851832002</v>
      </c>
    </row>
    <row r="68" spans="1:2" x14ac:dyDescent="0.25">
      <c r="A68" s="2" t="s">
        <v>66</v>
      </c>
      <c r="B68" s="4">
        <v>0.29734493325264999</v>
      </c>
    </row>
    <row r="69" spans="1:2" x14ac:dyDescent="0.25">
      <c r="A69" s="2" t="s">
        <v>67</v>
      </c>
      <c r="B69" s="4">
        <v>0.29706696208864503</v>
      </c>
    </row>
    <row r="70" spans="1:2" x14ac:dyDescent="0.25">
      <c r="A70" s="2" t="s">
        <v>68</v>
      </c>
      <c r="B70" s="4">
        <v>0.29685221066411499</v>
      </c>
    </row>
    <row r="71" spans="1:2" x14ac:dyDescent="0.25">
      <c r="A71" s="2" t="s">
        <v>69</v>
      </c>
      <c r="B71" s="4">
        <v>0.296474711218642</v>
      </c>
    </row>
    <row r="72" spans="1:2" x14ac:dyDescent="0.25">
      <c r="A72" s="2" t="s">
        <v>70</v>
      </c>
      <c r="B72" s="4">
        <v>0.29600475938812898</v>
      </c>
    </row>
    <row r="73" spans="1:2" x14ac:dyDescent="0.25">
      <c r="A73" s="2" t="s">
        <v>71</v>
      </c>
      <c r="B73" s="4">
        <v>0.29572320413832498</v>
      </c>
    </row>
    <row r="74" spans="1:2" x14ac:dyDescent="0.25">
      <c r="A74" s="2" t="s">
        <v>72</v>
      </c>
      <c r="B74" s="4">
        <v>0.29513887875330203</v>
      </c>
    </row>
    <row r="75" spans="1:2" x14ac:dyDescent="0.25">
      <c r="A75" s="2" t="s">
        <v>73</v>
      </c>
      <c r="B75" s="4">
        <v>0.29470899411078699</v>
      </c>
    </row>
    <row r="76" spans="1:2" x14ac:dyDescent="0.25">
      <c r="A76" s="2" t="s">
        <v>74</v>
      </c>
      <c r="B76" s="4">
        <v>0.294247460914495</v>
      </c>
    </row>
    <row r="77" spans="1:2" x14ac:dyDescent="0.25">
      <c r="A77" s="2" t="s">
        <v>75</v>
      </c>
      <c r="B77" s="4">
        <v>0.293995583515821</v>
      </c>
    </row>
    <row r="78" spans="1:2" x14ac:dyDescent="0.25">
      <c r="A78" s="2" t="s">
        <v>76</v>
      </c>
      <c r="B78" s="4">
        <v>0.29346255793655401</v>
      </c>
    </row>
    <row r="79" spans="1:2" x14ac:dyDescent="0.25">
      <c r="A79" s="2" t="s">
        <v>77</v>
      </c>
      <c r="B79" s="4">
        <v>0.29318678003846799</v>
      </c>
    </row>
    <row r="80" spans="1:2" x14ac:dyDescent="0.25">
      <c r="A80" s="2" t="s">
        <v>78</v>
      </c>
      <c r="B80" s="4">
        <v>0.29282000619554199</v>
      </c>
    </row>
    <row r="81" spans="1:2" x14ac:dyDescent="0.25">
      <c r="A81" s="2" t="s">
        <v>79</v>
      </c>
      <c r="B81" s="4">
        <v>0.292750581714604</v>
      </c>
    </row>
    <row r="82" spans="1:2" x14ac:dyDescent="0.25">
      <c r="A82" s="2" t="s">
        <v>80</v>
      </c>
      <c r="B82" s="4">
        <v>0.29273154214700697</v>
      </c>
    </row>
    <row r="83" spans="1:2" x14ac:dyDescent="0.25">
      <c r="A83" s="2" t="s">
        <v>81</v>
      </c>
      <c r="B83" s="4">
        <v>0.29213202611865602</v>
      </c>
    </row>
    <row r="84" spans="1:2" x14ac:dyDescent="0.25">
      <c r="A84" s="2" t="s">
        <v>82</v>
      </c>
      <c r="B84" s="4">
        <v>0.29139067892917297</v>
      </c>
    </row>
    <row r="85" spans="1:2" x14ac:dyDescent="0.25">
      <c r="A85" s="2" t="s">
        <v>83</v>
      </c>
      <c r="B85" s="4">
        <v>0.29094647761775899</v>
      </c>
    </row>
    <row r="86" spans="1:2" x14ac:dyDescent="0.25">
      <c r="A86" s="2" t="s">
        <v>84</v>
      </c>
      <c r="B86" s="4">
        <v>0.28968053052299803</v>
      </c>
    </row>
    <row r="87" spans="1:2" x14ac:dyDescent="0.25">
      <c r="A87" s="2" t="s">
        <v>85</v>
      </c>
      <c r="B87" s="4">
        <v>0.28772550567545802</v>
      </c>
    </row>
    <row r="88" spans="1:2" x14ac:dyDescent="0.25">
      <c r="A88" s="2" t="s">
        <v>86</v>
      </c>
      <c r="B88" s="4">
        <v>0.28722253102706702</v>
      </c>
    </row>
    <row r="89" spans="1:2" x14ac:dyDescent="0.25">
      <c r="A89" s="2" t="s">
        <v>87</v>
      </c>
      <c r="B89" s="4">
        <v>0.28575404968319001</v>
      </c>
    </row>
    <row r="90" spans="1:2" x14ac:dyDescent="0.25">
      <c r="A90" s="2" t="s">
        <v>88</v>
      </c>
      <c r="B90" s="4">
        <v>0.28574016044546802</v>
      </c>
    </row>
    <row r="91" spans="1:2" x14ac:dyDescent="0.25">
      <c r="A91" s="2" t="s">
        <v>89</v>
      </c>
      <c r="B91" s="4">
        <v>0.28479312296404502</v>
      </c>
    </row>
    <row r="92" spans="1:2" x14ac:dyDescent="0.25">
      <c r="A92" s="2" t="s">
        <v>90</v>
      </c>
      <c r="B92" s="4">
        <v>0.28424423785192998</v>
      </c>
    </row>
    <row r="93" spans="1:2" x14ac:dyDescent="0.25">
      <c r="A93" s="2" t="s">
        <v>91</v>
      </c>
      <c r="B93" s="4">
        <v>0.28319559981404202</v>
      </c>
    </row>
    <row r="94" spans="1:2" x14ac:dyDescent="0.25">
      <c r="A94" s="2" t="s">
        <v>92</v>
      </c>
      <c r="B94" s="4">
        <v>0.28310348896111798</v>
      </c>
    </row>
    <row r="95" spans="1:2" x14ac:dyDescent="0.25">
      <c r="A95" s="2" t="s">
        <v>93</v>
      </c>
      <c r="B95" s="4">
        <v>0.282304053862376</v>
      </c>
    </row>
    <row r="96" spans="1:2" x14ac:dyDescent="0.25">
      <c r="A96" s="2" t="s">
        <v>94</v>
      </c>
      <c r="B96" s="4">
        <v>0.28216733936438898</v>
      </c>
    </row>
    <row r="97" spans="1:2" x14ac:dyDescent="0.25">
      <c r="A97" s="2" t="s">
        <v>95</v>
      </c>
      <c r="B97" s="4">
        <v>0.28195194161913101</v>
      </c>
    </row>
    <row r="98" spans="1:2" x14ac:dyDescent="0.25">
      <c r="A98" s="2" t="s">
        <v>96</v>
      </c>
      <c r="B98" s="4">
        <v>0.28146671442902499</v>
      </c>
    </row>
    <row r="99" spans="1:2" x14ac:dyDescent="0.25">
      <c r="A99" s="2" t="s">
        <v>97</v>
      </c>
      <c r="B99" s="4">
        <v>0.28076849597027498</v>
      </c>
    </row>
    <row r="100" spans="1:2" x14ac:dyDescent="0.25">
      <c r="A100" s="2" t="s">
        <v>98</v>
      </c>
      <c r="B100" s="4">
        <v>0.28026131407274901</v>
      </c>
    </row>
    <row r="101" spans="1:2" x14ac:dyDescent="0.25">
      <c r="A101" s="2" t="s">
        <v>99</v>
      </c>
      <c r="B101" s="4">
        <v>0.278876082626838</v>
      </c>
    </row>
    <row r="102" spans="1:2" x14ac:dyDescent="0.25">
      <c r="A102" s="2" t="s">
        <v>100</v>
      </c>
      <c r="B102" s="4">
        <v>0.278437208694576</v>
      </c>
    </row>
    <row r="103" spans="1:2" x14ac:dyDescent="0.25">
      <c r="A103" s="2" t="s">
        <v>101</v>
      </c>
      <c r="B103" s="4">
        <v>0.27838544493718798</v>
      </c>
    </row>
    <row r="104" spans="1:2" x14ac:dyDescent="0.25">
      <c r="A104" s="2" t="s">
        <v>102</v>
      </c>
      <c r="B104" s="4">
        <v>0.27778272013161998</v>
      </c>
    </row>
    <row r="105" spans="1:2" x14ac:dyDescent="0.25">
      <c r="A105" s="2" t="s">
        <v>103</v>
      </c>
      <c r="B105" s="4">
        <v>0.27772766970165802</v>
      </c>
    </row>
    <row r="106" spans="1:2" x14ac:dyDescent="0.25">
      <c r="A106" s="2" t="s">
        <v>104</v>
      </c>
      <c r="B106" s="4">
        <v>0.27708632296799102</v>
      </c>
    </row>
    <row r="107" spans="1:2" x14ac:dyDescent="0.25">
      <c r="A107" s="2" t="s">
        <v>105</v>
      </c>
      <c r="B107" s="4">
        <v>0.27591923957709302</v>
      </c>
    </row>
    <row r="108" spans="1:2" x14ac:dyDescent="0.25">
      <c r="A108" s="2" t="s">
        <v>106</v>
      </c>
      <c r="B108" s="4">
        <v>0.27539987782991698</v>
      </c>
    </row>
    <row r="109" spans="1:2" x14ac:dyDescent="0.25">
      <c r="A109" s="2" t="s">
        <v>107</v>
      </c>
      <c r="B109" s="4">
        <v>0.27539590761463401</v>
      </c>
    </row>
    <row r="110" spans="1:2" x14ac:dyDescent="0.25">
      <c r="A110" s="2" t="s">
        <v>108</v>
      </c>
      <c r="B110" s="4">
        <v>0.27531111175729001</v>
      </c>
    </row>
    <row r="111" spans="1:2" x14ac:dyDescent="0.25">
      <c r="A111" s="2" t="s">
        <v>109</v>
      </c>
      <c r="B111" s="4">
        <v>0.27485977837247</v>
      </c>
    </row>
    <row r="112" spans="1:2" x14ac:dyDescent="0.25">
      <c r="A112" s="2" t="s">
        <v>110</v>
      </c>
      <c r="B112" s="4">
        <v>0.27481128443029601</v>
      </c>
    </row>
    <row r="113" spans="1:2" x14ac:dyDescent="0.25">
      <c r="A113" s="2" t="s">
        <v>111</v>
      </c>
      <c r="B113" s="4">
        <v>0.27481111899007299</v>
      </c>
    </row>
    <row r="114" spans="1:2" x14ac:dyDescent="0.25">
      <c r="A114" s="2" t="s">
        <v>112</v>
      </c>
      <c r="B114" s="4">
        <v>0.27436371947128202</v>
      </c>
    </row>
    <row r="115" spans="1:2" x14ac:dyDescent="0.25">
      <c r="A115" s="2" t="s">
        <v>113</v>
      </c>
      <c r="B115" s="4">
        <v>0.27415261856049999</v>
      </c>
    </row>
    <row r="116" spans="1:2" x14ac:dyDescent="0.25">
      <c r="A116" s="2" t="s">
        <v>114</v>
      </c>
      <c r="B116" s="4">
        <v>0.27413213050142998</v>
      </c>
    </row>
    <row r="117" spans="1:2" x14ac:dyDescent="0.25">
      <c r="A117" s="2" t="s">
        <v>115</v>
      </c>
      <c r="B117" s="4">
        <v>0.27405970116470701</v>
      </c>
    </row>
    <row r="118" spans="1:2" x14ac:dyDescent="0.25">
      <c r="A118" s="2" t="s">
        <v>116</v>
      </c>
      <c r="B118" s="4">
        <v>0.273750608504642</v>
      </c>
    </row>
    <row r="119" spans="1:2" x14ac:dyDescent="0.25">
      <c r="A119" s="2" t="s">
        <v>117</v>
      </c>
      <c r="B119" s="4">
        <v>0.27327869324306497</v>
      </c>
    </row>
    <row r="120" spans="1:2" x14ac:dyDescent="0.25">
      <c r="A120" s="2" t="s">
        <v>118</v>
      </c>
      <c r="B120" s="4">
        <v>0.27309705242073301</v>
      </c>
    </row>
    <row r="121" spans="1:2" x14ac:dyDescent="0.25">
      <c r="A121" s="2" t="s">
        <v>119</v>
      </c>
      <c r="B121" s="4">
        <v>0.272885032423475</v>
      </c>
    </row>
    <row r="122" spans="1:2" x14ac:dyDescent="0.25">
      <c r="A122" s="2" t="s">
        <v>120</v>
      </c>
      <c r="B122" s="4">
        <v>0.27287819078098502</v>
      </c>
    </row>
    <row r="123" spans="1:2" x14ac:dyDescent="0.25">
      <c r="A123" s="2" t="s">
        <v>121</v>
      </c>
      <c r="B123" s="4">
        <v>0.272299659639402</v>
      </c>
    </row>
    <row r="124" spans="1:2" x14ac:dyDescent="0.25">
      <c r="A124" s="2" t="s">
        <v>122</v>
      </c>
      <c r="B124" s="4">
        <v>0.27142409663637102</v>
      </c>
    </row>
    <row r="125" spans="1:2" x14ac:dyDescent="0.25">
      <c r="A125" s="2" t="s">
        <v>123</v>
      </c>
      <c r="B125" s="4">
        <v>0.27118959883264299</v>
      </c>
    </row>
    <row r="126" spans="1:2" x14ac:dyDescent="0.25">
      <c r="A126" s="2" t="s">
        <v>124</v>
      </c>
      <c r="B126" s="4">
        <v>0.27074356328572902</v>
      </c>
    </row>
    <row r="127" spans="1:2" x14ac:dyDescent="0.25">
      <c r="A127" s="2" t="s">
        <v>125</v>
      </c>
      <c r="B127" s="4">
        <v>0.27048915543762603</v>
      </c>
    </row>
    <row r="128" spans="1:2" x14ac:dyDescent="0.25">
      <c r="A128" s="2" t="s">
        <v>126</v>
      </c>
      <c r="B128" s="4">
        <v>0.27048286140240502</v>
      </c>
    </row>
    <row r="129" spans="1:2" x14ac:dyDescent="0.25">
      <c r="A129" s="2" t="s">
        <v>127</v>
      </c>
      <c r="B129" s="4">
        <v>0.27028118890157299</v>
      </c>
    </row>
    <row r="130" spans="1:2" x14ac:dyDescent="0.25">
      <c r="A130" s="2" t="s">
        <v>128</v>
      </c>
      <c r="B130" s="4">
        <v>0.270106999293723</v>
      </c>
    </row>
    <row r="131" spans="1:2" x14ac:dyDescent="0.25">
      <c r="A131" s="2" t="s">
        <v>129</v>
      </c>
      <c r="B131" s="4">
        <v>0.26979397760739199</v>
      </c>
    </row>
    <row r="132" spans="1:2" x14ac:dyDescent="0.25">
      <c r="A132" s="2" t="s">
        <v>130</v>
      </c>
      <c r="B132" s="4">
        <v>0.26893110553527599</v>
      </c>
    </row>
    <row r="133" spans="1:2" x14ac:dyDescent="0.25">
      <c r="A133" s="2" t="s">
        <v>131</v>
      </c>
      <c r="B133" s="4">
        <v>0.26882334592420998</v>
      </c>
    </row>
    <row r="134" spans="1:2" x14ac:dyDescent="0.25">
      <c r="A134" s="2" t="s">
        <v>132</v>
      </c>
      <c r="B134" s="4">
        <v>0.26863050288134899</v>
      </c>
    </row>
    <row r="135" spans="1:2" x14ac:dyDescent="0.25">
      <c r="A135" s="2" t="s">
        <v>133</v>
      </c>
      <c r="B135" s="4">
        <v>0.26851080867521299</v>
      </c>
    </row>
    <row r="136" spans="1:2" x14ac:dyDescent="0.25">
      <c r="A136" s="2" t="s">
        <v>134</v>
      </c>
      <c r="B136" s="4">
        <v>0.268345064211861</v>
      </c>
    </row>
    <row r="137" spans="1:2" x14ac:dyDescent="0.25">
      <c r="A137" s="2" t="s">
        <v>135</v>
      </c>
      <c r="B137" s="4">
        <v>0.26806179407085001</v>
      </c>
    </row>
    <row r="138" spans="1:2" x14ac:dyDescent="0.25">
      <c r="A138" s="2" t="s">
        <v>136</v>
      </c>
      <c r="B138" s="4">
        <v>0.26797079652211198</v>
      </c>
    </row>
    <row r="139" spans="1:2" x14ac:dyDescent="0.25">
      <c r="A139" s="2" t="s">
        <v>137</v>
      </c>
      <c r="B139" s="4">
        <v>0.26779149306811101</v>
      </c>
    </row>
    <row r="140" spans="1:2" x14ac:dyDescent="0.25">
      <c r="A140" s="2" t="s">
        <v>138</v>
      </c>
      <c r="B140" s="4">
        <v>0.26741089552372499</v>
      </c>
    </row>
    <row r="141" spans="1:2" x14ac:dyDescent="0.25">
      <c r="A141" s="2" t="s">
        <v>139</v>
      </c>
      <c r="B141" s="4">
        <v>0.26734741221720398</v>
      </c>
    </row>
    <row r="142" spans="1:2" x14ac:dyDescent="0.25">
      <c r="A142" s="2" t="s">
        <v>140</v>
      </c>
      <c r="B142" s="4">
        <v>0.26698142525700802</v>
      </c>
    </row>
    <row r="143" spans="1:2" x14ac:dyDescent="0.25">
      <c r="A143" s="2" t="s">
        <v>141</v>
      </c>
      <c r="B143" s="4">
        <v>0.266828906504812</v>
      </c>
    </row>
    <row r="144" spans="1:2" x14ac:dyDescent="0.25">
      <c r="A144" s="2" t="s">
        <v>142</v>
      </c>
      <c r="B144" s="4">
        <v>0.266727753400886</v>
      </c>
    </row>
    <row r="145" spans="1:2" x14ac:dyDescent="0.25">
      <c r="A145" s="2" t="s">
        <v>143</v>
      </c>
      <c r="B145" s="4">
        <v>0.26656733097663399</v>
      </c>
    </row>
    <row r="146" spans="1:2" x14ac:dyDescent="0.25">
      <c r="A146" s="2" t="s">
        <v>144</v>
      </c>
      <c r="B146" s="4">
        <v>0.26613478641500699</v>
      </c>
    </row>
    <row r="147" spans="1:2" x14ac:dyDescent="0.25">
      <c r="A147" s="2" t="s">
        <v>145</v>
      </c>
      <c r="B147" s="4">
        <v>0.26557504691058398</v>
      </c>
    </row>
    <row r="148" spans="1:2" x14ac:dyDescent="0.25">
      <c r="A148" s="2" t="s">
        <v>146</v>
      </c>
      <c r="B148" s="4">
        <v>0.26550997096649198</v>
      </c>
    </row>
    <row r="149" spans="1:2" x14ac:dyDescent="0.25">
      <c r="A149" s="2" t="s">
        <v>147</v>
      </c>
      <c r="B149" s="4">
        <v>0.26533521542732502</v>
      </c>
    </row>
    <row r="150" spans="1:2" x14ac:dyDescent="0.25">
      <c r="A150" s="2" t="s">
        <v>148</v>
      </c>
      <c r="B150" s="4">
        <v>0.26512045499852999</v>
      </c>
    </row>
    <row r="151" spans="1:2" x14ac:dyDescent="0.25">
      <c r="A151" s="2" t="s">
        <v>149</v>
      </c>
      <c r="B151" s="4">
        <v>0.26440347763523703</v>
      </c>
    </row>
    <row r="152" spans="1:2" x14ac:dyDescent="0.25">
      <c r="A152" s="2" t="s">
        <v>150</v>
      </c>
      <c r="B152" s="4">
        <v>0.26432028128514101</v>
      </c>
    </row>
    <row r="153" spans="1:2" x14ac:dyDescent="0.25">
      <c r="A153" s="2" t="s">
        <v>151</v>
      </c>
      <c r="B153" s="4">
        <v>0.26403339296769801</v>
      </c>
    </row>
    <row r="154" spans="1:2" x14ac:dyDescent="0.25">
      <c r="A154" s="2" t="s">
        <v>152</v>
      </c>
      <c r="B154" s="4">
        <v>0.264008089017989</v>
      </c>
    </row>
    <row r="155" spans="1:2" x14ac:dyDescent="0.25">
      <c r="A155" s="2" t="s">
        <v>153</v>
      </c>
      <c r="B155" s="4">
        <v>0.26367996899142498</v>
      </c>
    </row>
    <row r="156" spans="1:2" x14ac:dyDescent="0.25">
      <c r="A156" s="2" t="s">
        <v>154</v>
      </c>
      <c r="B156" s="4">
        <v>0.263660192293594</v>
      </c>
    </row>
    <row r="157" spans="1:2" x14ac:dyDescent="0.25">
      <c r="A157" s="2" t="s">
        <v>155</v>
      </c>
      <c r="B157" s="4">
        <v>0.26362999913916002</v>
      </c>
    </row>
    <row r="158" spans="1:2" x14ac:dyDescent="0.25">
      <c r="A158" s="2" t="s">
        <v>156</v>
      </c>
      <c r="B158" s="4">
        <v>0.26344751753528101</v>
      </c>
    </row>
    <row r="159" spans="1:2" x14ac:dyDescent="0.25">
      <c r="A159" s="2" t="s">
        <v>157</v>
      </c>
      <c r="B159" s="4">
        <v>0.26319424409320902</v>
      </c>
    </row>
    <row r="160" spans="1:2" x14ac:dyDescent="0.25">
      <c r="A160" s="2" t="s">
        <v>158</v>
      </c>
      <c r="B160" s="4">
        <v>0.26247726901395801</v>
      </c>
    </row>
    <row r="161" spans="1:2" x14ac:dyDescent="0.25">
      <c r="A161" s="2" t="s">
        <v>159</v>
      </c>
      <c r="B161" s="4">
        <v>0.26234838476050498</v>
      </c>
    </row>
    <row r="162" spans="1:2" x14ac:dyDescent="0.25">
      <c r="A162" s="2" t="s">
        <v>160</v>
      </c>
      <c r="B162" s="4">
        <v>0.26191880322023198</v>
      </c>
    </row>
    <row r="163" spans="1:2" x14ac:dyDescent="0.25">
      <c r="A163" s="2" t="s">
        <v>161</v>
      </c>
      <c r="B163" s="4">
        <v>0.260621180000769</v>
      </c>
    </row>
    <row r="164" spans="1:2" x14ac:dyDescent="0.25">
      <c r="A164" s="2" t="s">
        <v>162</v>
      </c>
      <c r="B164" s="4">
        <v>0.26014915398279798</v>
      </c>
    </row>
    <row r="165" spans="1:2" x14ac:dyDescent="0.25">
      <c r="A165" s="2" t="s">
        <v>163</v>
      </c>
      <c r="B165" s="4">
        <v>0.26003998921974503</v>
      </c>
    </row>
    <row r="166" spans="1:2" x14ac:dyDescent="0.25">
      <c r="A166" s="2" t="s">
        <v>164</v>
      </c>
      <c r="B166" s="4">
        <v>0.25989991911625698</v>
      </c>
    </row>
    <row r="167" spans="1:2" x14ac:dyDescent="0.25">
      <c r="A167" s="2" t="s">
        <v>165</v>
      </c>
      <c r="B167" s="4">
        <v>0.25979746423203098</v>
      </c>
    </row>
    <row r="168" spans="1:2" x14ac:dyDescent="0.25">
      <c r="A168" s="2" t="s">
        <v>166</v>
      </c>
      <c r="B168" s="4">
        <v>0.25921456211733002</v>
      </c>
    </row>
    <row r="169" spans="1:2" x14ac:dyDescent="0.25">
      <c r="A169" s="2" t="s">
        <v>167</v>
      </c>
      <c r="B169" s="4">
        <v>0.25846332945997802</v>
      </c>
    </row>
    <row r="170" spans="1:2" x14ac:dyDescent="0.25">
      <c r="A170" s="2" t="s">
        <v>168</v>
      </c>
      <c r="B170" s="4">
        <v>0.25782058367111299</v>
      </c>
    </row>
    <row r="171" spans="1:2" x14ac:dyDescent="0.25">
      <c r="A171" s="2" t="s">
        <v>169</v>
      </c>
      <c r="B171" s="4">
        <v>0.25754967274538798</v>
      </c>
    </row>
    <row r="172" spans="1:2" x14ac:dyDescent="0.25">
      <c r="A172" s="2" t="s">
        <v>170</v>
      </c>
      <c r="B172" s="4">
        <v>0.25738618872706998</v>
      </c>
    </row>
    <row r="173" spans="1:2" x14ac:dyDescent="0.25">
      <c r="A173" s="2" t="s">
        <v>171</v>
      </c>
      <c r="B173" s="4">
        <v>0.25737178766628699</v>
      </c>
    </row>
    <row r="174" spans="1:2" x14ac:dyDescent="0.25">
      <c r="A174" s="2" t="s">
        <v>172</v>
      </c>
      <c r="B174" s="4">
        <v>0.25735345892857098</v>
      </c>
    </row>
    <row r="175" spans="1:2" x14ac:dyDescent="0.25">
      <c r="A175" s="2" t="s">
        <v>173</v>
      </c>
      <c r="B175" s="4">
        <v>0.25723056076177903</v>
      </c>
    </row>
    <row r="176" spans="1:2" x14ac:dyDescent="0.25">
      <c r="A176" s="2" t="s">
        <v>174</v>
      </c>
      <c r="B176" s="4">
        <v>0.25706265438666498</v>
      </c>
    </row>
    <row r="177" spans="1:2" x14ac:dyDescent="0.25">
      <c r="A177" s="2" t="s">
        <v>175</v>
      </c>
      <c r="B177" s="4">
        <v>0.25625504101123098</v>
      </c>
    </row>
    <row r="178" spans="1:2" x14ac:dyDescent="0.25">
      <c r="A178" s="2" t="s">
        <v>176</v>
      </c>
      <c r="B178" s="4">
        <v>0.25623910367001901</v>
      </c>
    </row>
    <row r="179" spans="1:2" x14ac:dyDescent="0.25">
      <c r="A179" s="2" t="s">
        <v>177</v>
      </c>
      <c r="B179" s="4">
        <v>0.25599478537846199</v>
      </c>
    </row>
    <row r="180" spans="1:2" x14ac:dyDescent="0.25">
      <c r="A180" s="2" t="s">
        <v>178</v>
      </c>
      <c r="B180" s="4">
        <v>0.25593776257482498</v>
      </c>
    </row>
    <row r="181" spans="1:2" x14ac:dyDescent="0.25">
      <c r="A181" s="2" t="s">
        <v>179</v>
      </c>
      <c r="B181" s="4">
        <v>0.25558321217615299</v>
      </c>
    </row>
    <row r="182" spans="1:2" x14ac:dyDescent="0.25">
      <c r="A182" s="2" t="s">
        <v>180</v>
      </c>
      <c r="B182" s="4">
        <v>0.25537467086763899</v>
      </c>
    </row>
    <row r="183" spans="1:2" x14ac:dyDescent="0.25">
      <c r="A183" s="2" t="s">
        <v>181</v>
      </c>
      <c r="B183" s="4">
        <v>0.25531977121946903</v>
      </c>
    </row>
    <row r="184" spans="1:2" x14ac:dyDescent="0.25">
      <c r="A184" s="2" t="s">
        <v>182</v>
      </c>
      <c r="B184" s="4">
        <v>0.25531656977270201</v>
      </c>
    </row>
    <row r="185" spans="1:2" x14ac:dyDescent="0.25">
      <c r="A185" s="2" t="s">
        <v>183</v>
      </c>
      <c r="B185" s="4">
        <v>0.25527869243589202</v>
      </c>
    </row>
    <row r="186" spans="1:2" x14ac:dyDescent="0.25">
      <c r="A186" s="2" t="s">
        <v>184</v>
      </c>
      <c r="B186" s="4">
        <v>0.25491941742722102</v>
      </c>
    </row>
    <row r="187" spans="1:2" x14ac:dyDescent="0.25">
      <c r="A187" s="2" t="s">
        <v>185</v>
      </c>
      <c r="B187" s="4">
        <v>0.254846832539595</v>
      </c>
    </row>
    <row r="188" spans="1:2" x14ac:dyDescent="0.25">
      <c r="A188" s="2" t="s">
        <v>186</v>
      </c>
      <c r="B188" s="4">
        <v>0.25440768179143203</v>
      </c>
    </row>
    <row r="189" spans="1:2" x14ac:dyDescent="0.25">
      <c r="A189" s="2" t="s">
        <v>187</v>
      </c>
      <c r="B189" s="4">
        <v>0.25420808083496199</v>
      </c>
    </row>
    <row r="190" spans="1:2" x14ac:dyDescent="0.25">
      <c r="A190" s="2" t="s">
        <v>188</v>
      </c>
      <c r="B190" s="4">
        <v>0.25418436879825701</v>
      </c>
    </row>
    <row r="191" spans="1:2" x14ac:dyDescent="0.25">
      <c r="A191" s="2" t="s">
        <v>189</v>
      </c>
      <c r="B191" s="4">
        <v>0.253819496717691</v>
      </c>
    </row>
    <row r="192" spans="1:2" x14ac:dyDescent="0.25">
      <c r="A192" s="2" t="s">
        <v>190</v>
      </c>
      <c r="B192" s="4">
        <v>0.25373266360485802</v>
      </c>
    </row>
    <row r="193" spans="1:2" x14ac:dyDescent="0.25">
      <c r="A193" s="2" t="s">
        <v>191</v>
      </c>
      <c r="B193" s="4">
        <v>0.25344688355300299</v>
      </c>
    </row>
    <row r="194" spans="1:2" x14ac:dyDescent="0.25">
      <c r="A194" s="2" t="s">
        <v>192</v>
      </c>
      <c r="B194" s="4">
        <v>0.25333007859979501</v>
      </c>
    </row>
    <row r="195" spans="1:2" x14ac:dyDescent="0.25">
      <c r="A195" s="2" t="s">
        <v>193</v>
      </c>
      <c r="B195" s="4">
        <v>0.25276720464122698</v>
      </c>
    </row>
    <row r="196" spans="1:2" x14ac:dyDescent="0.25">
      <c r="A196" s="2" t="s">
        <v>194</v>
      </c>
      <c r="B196" s="4">
        <v>0.25242341816682901</v>
      </c>
    </row>
    <row r="197" spans="1:2" x14ac:dyDescent="0.25">
      <c r="A197" s="2" t="s">
        <v>195</v>
      </c>
      <c r="B197" s="4">
        <v>0.25227704733318201</v>
      </c>
    </row>
    <row r="198" spans="1:2" x14ac:dyDescent="0.25">
      <c r="A198" s="2" t="s">
        <v>196</v>
      </c>
      <c r="B198" s="4">
        <v>0.25221247383754603</v>
      </c>
    </row>
    <row r="199" spans="1:2" x14ac:dyDescent="0.25">
      <c r="A199" s="2" t="s">
        <v>197</v>
      </c>
      <c r="B199" s="4">
        <v>0.252178493165506</v>
      </c>
    </row>
    <row r="200" spans="1:2" x14ac:dyDescent="0.25">
      <c r="A200" s="2" t="s">
        <v>198</v>
      </c>
      <c r="B200" s="4">
        <v>0.252083370173452</v>
      </c>
    </row>
    <row r="201" spans="1:2" x14ac:dyDescent="0.25">
      <c r="A201" s="2" t="s">
        <v>199</v>
      </c>
      <c r="B201" s="4">
        <v>0.25197163330411898</v>
      </c>
    </row>
    <row r="202" spans="1:2" x14ac:dyDescent="0.25">
      <c r="A202" s="2" t="s">
        <v>200</v>
      </c>
      <c r="B202" s="4">
        <v>0.25167081500059002</v>
      </c>
    </row>
    <row r="203" spans="1:2" x14ac:dyDescent="0.25">
      <c r="A203" s="2" t="s">
        <v>201</v>
      </c>
      <c r="B203" s="4">
        <v>0.25161405273091902</v>
      </c>
    </row>
    <row r="204" spans="1:2" x14ac:dyDescent="0.25">
      <c r="A204" s="2" t="s">
        <v>202</v>
      </c>
      <c r="B204" s="4">
        <v>0.25157490123595999</v>
      </c>
    </row>
    <row r="205" spans="1:2" x14ac:dyDescent="0.25">
      <c r="A205" s="2" t="s">
        <v>203</v>
      </c>
      <c r="B205" s="4">
        <v>0.25126897546551202</v>
      </c>
    </row>
    <row r="206" spans="1:2" x14ac:dyDescent="0.25">
      <c r="A206" s="2" t="s">
        <v>204</v>
      </c>
      <c r="B206" s="4">
        <v>0.250954940372555</v>
      </c>
    </row>
    <row r="207" spans="1:2" x14ac:dyDescent="0.25">
      <c r="A207" s="2" t="s">
        <v>205</v>
      </c>
      <c r="B207" s="4">
        <v>0.25077085378026398</v>
      </c>
    </row>
    <row r="208" spans="1:2" x14ac:dyDescent="0.25">
      <c r="A208" s="2" t="s">
        <v>206</v>
      </c>
      <c r="B208" s="4">
        <v>0.25019973056374301</v>
      </c>
    </row>
    <row r="209" spans="1:2" x14ac:dyDescent="0.25">
      <c r="A209" s="2" t="s">
        <v>207</v>
      </c>
      <c r="B209" s="4">
        <v>0.25011868676719501</v>
      </c>
    </row>
    <row r="210" spans="1:2" x14ac:dyDescent="0.25">
      <c r="A210" s="2" t="s">
        <v>208</v>
      </c>
      <c r="B210" s="4">
        <v>0.249572784232102</v>
      </c>
    </row>
    <row r="211" spans="1:2" x14ac:dyDescent="0.25">
      <c r="A211" s="2" t="s">
        <v>209</v>
      </c>
      <c r="B211" s="4">
        <v>0.24927322961130699</v>
      </c>
    </row>
    <row r="212" spans="1:2" x14ac:dyDescent="0.25">
      <c r="A212" s="2" t="s">
        <v>210</v>
      </c>
      <c r="B212" s="4">
        <v>0.24904437838717999</v>
      </c>
    </row>
    <row r="213" spans="1:2" x14ac:dyDescent="0.25">
      <c r="A213" s="2" t="s">
        <v>211</v>
      </c>
      <c r="B213" s="4">
        <v>0.24897322779811801</v>
      </c>
    </row>
    <row r="214" spans="1:2" x14ac:dyDescent="0.25">
      <c r="A214" s="2" t="s">
        <v>212</v>
      </c>
      <c r="B214" s="4">
        <v>0.248800897647348</v>
      </c>
    </row>
    <row r="215" spans="1:2" x14ac:dyDescent="0.25">
      <c r="A215" s="2" t="s">
        <v>213</v>
      </c>
      <c r="B215" s="4">
        <v>0.24812944528506301</v>
      </c>
    </row>
    <row r="216" spans="1:2" x14ac:dyDescent="0.25">
      <c r="A216" s="2" t="s">
        <v>214</v>
      </c>
      <c r="B216" s="4">
        <v>0.24807392890389801</v>
      </c>
    </row>
    <row r="217" spans="1:2" x14ac:dyDescent="0.25">
      <c r="A217" s="2" t="s">
        <v>215</v>
      </c>
      <c r="B217" s="4">
        <v>0.24792932036238299</v>
      </c>
    </row>
    <row r="218" spans="1:2" x14ac:dyDescent="0.25">
      <c r="A218" s="2" t="s">
        <v>216</v>
      </c>
      <c r="B218" s="4">
        <v>0.24759514426064</v>
      </c>
    </row>
    <row r="219" spans="1:2" x14ac:dyDescent="0.25">
      <c r="A219" s="2" t="s">
        <v>217</v>
      </c>
      <c r="B219" s="4">
        <v>0.247443982497491</v>
      </c>
    </row>
    <row r="220" spans="1:2" x14ac:dyDescent="0.25">
      <c r="A220" s="2" t="s">
        <v>218</v>
      </c>
      <c r="B220" s="4">
        <v>0.24727289594291699</v>
      </c>
    </row>
    <row r="221" spans="1:2" x14ac:dyDescent="0.25">
      <c r="A221" s="2" t="s">
        <v>219</v>
      </c>
      <c r="B221" s="4">
        <v>0.24685376803107201</v>
      </c>
    </row>
    <row r="222" spans="1:2" x14ac:dyDescent="0.25">
      <c r="A222" s="2" t="s">
        <v>220</v>
      </c>
      <c r="B222" s="4">
        <v>0.24657990569414101</v>
      </c>
    </row>
    <row r="223" spans="1:2" x14ac:dyDescent="0.25">
      <c r="A223" s="2" t="s">
        <v>221</v>
      </c>
      <c r="B223" s="4">
        <v>0.24638087427233801</v>
      </c>
    </row>
    <row r="224" spans="1:2" x14ac:dyDescent="0.25">
      <c r="A224" s="2" t="s">
        <v>222</v>
      </c>
      <c r="B224" s="4">
        <v>0.24637176204709699</v>
      </c>
    </row>
    <row r="225" spans="1:2" x14ac:dyDescent="0.25">
      <c r="A225" s="2" t="s">
        <v>223</v>
      </c>
      <c r="B225" s="4">
        <v>0.246311720945318</v>
      </c>
    </row>
    <row r="226" spans="1:2" x14ac:dyDescent="0.25">
      <c r="A226" s="2" t="s">
        <v>224</v>
      </c>
      <c r="B226" s="4">
        <v>0.24610011040955301</v>
      </c>
    </row>
    <row r="227" spans="1:2" x14ac:dyDescent="0.25">
      <c r="A227" s="2" t="s">
        <v>225</v>
      </c>
      <c r="B227" s="4">
        <v>0.24606003281517</v>
      </c>
    </row>
    <row r="228" spans="1:2" x14ac:dyDescent="0.25">
      <c r="A228" s="2" t="s">
        <v>226</v>
      </c>
      <c r="B228" s="4">
        <v>0.24598680566654799</v>
      </c>
    </row>
    <row r="229" spans="1:2" x14ac:dyDescent="0.25">
      <c r="A229" s="2" t="s">
        <v>227</v>
      </c>
      <c r="B229" s="4">
        <v>0.24587314117374801</v>
      </c>
    </row>
    <row r="230" spans="1:2" x14ac:dyDescent="0.25">
      <c r="A230" s="2" t="s">
        <v>228</v>
      </c>
      <c r="B230" s="4">
        <v>0.245796178636983</v>
      </c>
    </row>
    <row r="231" spans="1:2" x14ac:dyDescent="0.25">
      <c r="A231" s="2" t="s">
        <v>229</v>
      </c>
      <c r="B231" s="4">
        <v>0.24546942799705701</v>
      </c>
    </row>
    <row r="232" spans="1:2" x14ac:dyDescent="0.25">
      <c r="A232" s="2" t="s">
        <v>230</v>
      </c>
      <c r="B232" s="4">
        <v>0.245435888568272</v>
      </c>
    </row>
    <row r="233" spans="1:2" x14ac:dyDescent="0.25">
      <c r="A233" s="2" t="s">
        <v>231</v>
      </c>
      <c r="B233" s="4">
        <v>0.245066798258119</v>
      </c>
    </row>
    <row r="234" spans="1:2" x14ac:dyDescent="0.25">
      <c r="A234" s="2" t="s">
        <v>232</v>
      </c>
      <c r="B234" s="4">
        <v>0.245050837996489</v>
      </c>
    </row>
    <row r="235" spans="1:2" x14ac:dyDescent="0.25">
      <c r="A235" s="2" t="s">
        <v>233</v>
      </c>
      <c r="B235" s="4">
        <v>0.245030765796346</v>
      </c>
    </row>
    <row r="236" spans="1:2" x14ac:dyDescent="0.25">
      <c r="A236" s="2" t="s">
        <v>234</v>
      </c>
      <c r="B236" s="4">
        <v>0.24443238928916999</v>
      </c>
    </row>
    <row r="237" spans="1:2" x14ac:dyDescent="0.25">
      <c r="A237" s="2" t="s">
        <v>235</v>
      </c>
      <c r="B237" s="4">
        <v>0.24416585220576001</v>
      </c>
    </row>
    <row r="238" spans="1:2" x14ac:dyDescent="0.25">
      <c r="A238" s="2" t="s">
        <v>236</v>
      </c>
      <c r="B238" s="4">
        <v>0.24409803568378</v>
      </c>
    </row>
    <row r="239" spans="1:2" x14ac:dyDescent="0.25">
      <c r="A239" s="2" t="s">
        <v>237</v>
      </c>
      <c r="B239" s="4">
        <v>0.24353609442948099</v>
      </c>
    </row>
    <row r="240" spans="1:2" x14ac:dyDescent="0.25">
      <c r="A240" s="2" t="s">
        <v>238</v>
      </c>
      <c r="B240" s="4">
        <v>0.243303051856677</v>
      </c>
    </row>
    <row r="241" spans="1:2" x14ac:dyDescent="0.25">
      <c r="A241" s="2" t="s">
        <v>239</v>
      </c>
      <c r="B241" s="4">
        <v>0.24320399136814499</v>
      </c>
    </row>
    <row r="242" spans="1:2" x14ac:dyDescent="0.25">
      <c r="A242" s="2" t="s">
        <v>240</v>
      </c>
      <c r="B242" s="4">
        <v>0.24305829923639699</v>
      </c>
    </row>
    <row r="243" spans="1:2" x14ac:dyDescent="0.25">
      <c r="A243" s="2" t="s">
        <v>241</v>
      </c>
      <c r="B243" s="4">
        <v>0.24280798275061799</v>
      </c>
    </row>
    <row r="244" spans="1:2" x14ac:dyDescent="0.25">
      <c r="A244" s="2" t="s">
        <v>242</v>
      </c>
      <c r="B244" s="4">
        <v>0.24274287834992</v>
      </c>
    </row>
    <row r="245" spans="1:2" x14ac:dyDescent="0.25">
      <c r="A245" s="2" t="s">
        <v>243</v>
      </c>
      <c r="B245" s="4">
        <v>0.24239381749573699</v>
      </c>
    </row>
    <row r="246" spans="1:2" x14ac:dyDescent="0.25">
      <c r="A246" s="2" t="s">
        <v>244</v>
      </c>
      <c r="B246" s="4">
        <v>0.242306092267808</v>
      </c>
    </row>
    <row r="247" spans="1:2" x14ac:dyDescent="0.25">
      <c r="A247" s="2" t="s">
        <v>245</v>
      </c>
      <c r="B247" s="4">
        <v>0.24212148729562799</v>
      </c>
    </row>
    <row r="248" spans="1:2" x14ac:dyDescent="0.25">
      <c r="A248" s="2" t="s">
        <v>246</v>
      </c>
      <c r="B248" s="4">
        <v>0.242081016595736</v>
      </c>
    </row>
    <row r="249" spans="1:2" x14ac:dyDescent="0.25">
      <c r="A249" s="2" t="s">
        <v>247</v>
      </c>
      <c r="B249" s="4">
        <v>0.24168413257089499</v>
      </c>
    </row>
    <row r="250" spans="1:2" x14ac:dyDescent="0.25">
      <c r="A250" s="2" t="s">
        <v>248</v>
      </c>
      <c r="B250" s="4">
        <v>0.24159474892792801</v>
      </c>
    </row>
    <row r="251" spans="1:2" x14ac:dyDescent="0.25">
      <c r="A251" s="2" t="s">
        <v>249</v>
      </c>
      <c r="B251" s="4">
        <v>0.241531699249211</v>
      </c>
    </row>
    <row r="252" spans="1:2" x14ac:dyDescent="0.25">
      <c r="A252" s="2" t="s">
        <v>250</v>
      </c>
      <c r="B252" s="4">
        <v>0.241255288725574</v>
      </c>
    </row>
    <row r="253" spans="1:2" x14ac:dyDescent="0.25">
      <c r="A253" s="2" t="s">
        <v>251</v>
      </c>
      <c r="B253" s="4">
        <v>0.24093053078662699</v>
      </c>
    </row>
    <row r="254" spans="1:2" x14ac:dyDescent="0.25">
      <c r="A254" s="2" t="s">
        <v>252</v>
      </c>
      <c r="B254" s="4">
        <v>0.24088942325781099</v>
      </c>
    </row>
    <row r="255" spans="1:2" x14ac:dyDescent="0.25">
      <c r="A255" s="2" t="s">
        <v>253</v>
      </c>
      <c r="B255" s="4">
        <v>0.24039787359888601</v>
      </c>
    </row>
    <row r="256" spans="1:2" x14ac:dyDescent="0.25">
      <c r="A256" s="2" t="s">
        <v>254</v>
      </c>
      <c r="B256" s="4">
        <v>0.240318327925297</v>
      </c>
    </row>
    <row r="257" spans="1:2" x14ac:dyDescent="0.25">
      <c r="A257" s="2" t="s">
        <v>255</v>
      </c>
      <c r="B257" s="4">
        <v>0.23967214718546001</v>
      </c>
    </row>
    <row r="258" spans="1:2" x14ac:dyDescent="0.25">
      <c r="A258" s="2" t="s">
        <v>256</v>
      </c>
      <c r="B258" s="4">
        <v>0.239460244916014</v>
      </c>
    </row>
    <row r="259" spans="1:2" x14ac:dyDescent="0.25">
      <c r="A259" s="2" t="s">
        <v>257</v>
      </c>
      <c r="B259" s="4">
        <v>0.239363791382604</v>
      </c>
    </row>
    <row r="260" spans="1:2" x14ac:dyDescent="0.25">
      <c r="A260" s="2" t="s">
        <v>258</v>
      </c>
      <c r="B260" s="4">
        <v>0.23916277079867099</v>
      </c>
    </row>
    <row r="261" spans="1:2" x14ac:dyDescent="0.25">
      <c r="A261" s="2" t="s">
        <v>259</v>
      </c>
      <c r="B261" s="4">
        <v>0.23904188538238699</v>
      </c>
    </row>
    <row r="262" spans="1:2" x14ac:dyDescent="0.25">
      <c r="A262" s="2" t="s">
        <v>260</v>
      </c>
      <c r="B262" s="4">
        <v>0.23900085382466099</v>
      </c>
    </row>
    <row r="263" spans="1:2" x14ac:dyDescent="0.25">
      <c r="A263" s="2" t="s">
        <v>261</v>
      </c>
      <c r="B263" s="4">
        <v>0.238959992586811</v>
      </c>
    </row>
    <row r="264" spans="1:2" x14ac:dyDescent="0.25">
      <c r="A264" s="2" t="s">
        <v>262</v>
      </c>
      <c r="B264" s="4">
        <v>0.238959480641079</v>
      </c>
    </row>
    <row r="265" spans="1:2" x14ac:dyDescent="0.25">
      <c r="A265" s="2" t="s">
        <v>263</v>
      </c>
      <c r="B265" s="4">
        <v>0.23895716421947599</v>
      </c>
    </row>
    <row r="266" spans="1:2" x14ac:dyDescent="0.25">
      <c r="A266" s="2" t="s">
        <v>264</v>
      </c>
      <c r="B266" s="4">
        <v>0.23846935793340801</v>
      </c>
    </row>
    <row r="267" spans="1:2" x14ac:dyDescent="0.25">
      <c r="A267" s="2" t="s">
        <v>265</v>
      </c>
      <c r="B267" s="4">
        <v>0.23839779895490101</v>
      </c>
    </row>
    <row r="268" spans="1:2" x14ac:dyDescent="0.25">
      <c r="A268" s="2" t="s">
        <v>266</v>
      </c>
      <c r="B268" s="4">
        <v>0.23816007932194599</v>
      </c>
    </row>
    <row r="269" spans="1:2" x14ac:dyDescent="0.25">
      <c r="A269" s="2" t="s">
        <v>267</v>
      </c>
      <c r="B269" s="4">
        <v>0.238087209508593</v>
      </c>
    </row>
    <row r="270" spans="1:2" x14ac:dyDescent="0.25">
      <c r="A270" s="2" t="s">
        <v>268</v>
      </c>
      <c r="B270" s="4">
        <v>0.23801459240053499</v>
      </c>
    </row>
    <row r="271" spans="1:2" x14ac:dyDescent="0.25">
      <c r="A271" s="2" t="s">
        <v>269</v>
      </c>
      <c r="B271" s="4">
        <v>0.23792278858961199</v>
      </c>
    </row>
    <row r="272" spans="1:2" x14ac:dyDescent="0.25">
      <c r="A272" s="2" t="s">
        <v>270</v>
      </c>
      <c r="B272" s="4">
        <v>0.23791226917678901</v>
      </c>
    </row>
    <row r="273" spans="1:2" x14ac:dyDescent="0.25">
      <c r="A273" s="2" t="s">
        <v>271</v>
      </c>
      <c r="B273" s="4">
        <v>0.237821108839263</v>
      </c>
    </row>
    <row r="274" spans="1:2" x14ac:dyDescent="0.25">
      <c r="A274" s="2" t="s">
        <v>272</v>
      </c>
      <c r="B274" s="4">
        <v>0.23763512694189101</v>
      </c>
    </row>
    <row r="275" spans="1:2" x14ac:dyDescent="0.25">
      <c r="A275" s="2" t="s">
        <v>273</v>
      </c>
      <c r="B275" s="4">
        <v>0.23743740451582099</v>
      </c>
    </row>
    <row r="276" spans="1:2" x14ac:dyDescent="0.25">
      <c r="A276" s="2" t="s">
        <v>274</v>
      </c>
      <c r="B276" s="4">
        <v>0.237294821825317</v>
      </c>
    </row>
    <row r="277" spans="1:2" x14ac:dyDescent="0.25">
      <c r="A277" s="2" t="s">
        <v>275</v>
      </c>
      <c r="B277" s="4">
        <v>0.237011876250835</v>
      </c>
    </row>
    <row r="278" spans="1:2" x14ac:dyDescent="0.25">
      <c r="A278" s="2" t="s">
        <v>276</v>
      </c>
      <c r="B278" s="4">
        <v>0.236790615874266</v>
      </c>
    </row>
    <row r="279" spans="1:2" x14ac:dyDescent="0.25">
      <c r="A279" s="2" t="s">
        <v>277</v>
      </c>
      <c r="B279" s="4">
        <v>0.23672013720660001</v>
      </c>
    </row>
    <row r="280" spans="1:2" x14ac:dyDescent="0.25">
      <c r="A280" s="2" t="s">
        <v>278</v>
      </c>
      <c r="B280" s="4">
        <v>0.23647166908609801</v>
      </c>
    </row>
    <row r="281" spans="1:2" x14ac:dyDescent="0.25">
      <c r="A281" s="2" t="s">
        <v>279</v>
      </c>
      <c r="B281" s="4">
        <v>0.23607582114209599</v>
      </c>
    </row>
    <row r="282" spans="1:2" x14ac:dyDescent="0.25">
      <c r="A282" s="2" t="s">
        <v>280</v>
      </c>
      <c r="B282" s="4">
        <v>0.23605982909196799</v>
      </c>
    </row>
    <row r="283" spans="1:2" x14ac:dyDescent="0.25">
      <c r="A283" s="2" t="s">
        <v>281</v>
      </c>
      <c r="B283" s="4">
        <v>0.235751959972862</v>
      </c>
    </row>
    <row r="284" spans="1:2" x14ac:dyDescent="0.25">
      <c r="A284" s="2" t="s">
        <v>282</v>
      </c>
      <c r="B284" s="4">
        <v>0.23573139835728901</v>
      </c>
    </row>
    <row r="285" spans="1:2" x14ac:dyDescent="0.25">
      <c r="A285" s="2" t="s">
        <v>283</v>
      </c>
      <c r="B285" s="4">
        <v>0.23526871945852801</v>
      </c>
    </row>
    <row r="286" spans="1:2" x14ac:dyDescent="0.25">
      <c r="A286" s="2" t="s">
        <v>284</v>
      </c>
      <c r="B286" s="4">
        <v>0.23512912236476599</v>
      </c>
    </row>
    <row r="287" spans="1:2" x14ac:dyDescent="0.25">
      <c r="A287" s="2" t="s">
        <v>285</v>
      </c>
      <c r="B287" s="4">
        <v>0.23473535250692201</v>
      </c>
    </row>
    <row r="288" spans="1:2" x14ac:dyDescent="0.25">
      <c r="A288" s="2" t="s">
        <v>286</v>
      </c>
      <c r="B288" s="4">
        <v>0.23457110369004</v>
      </c>
    </row>
    <row r="289" spans="1:2" x14ac:dyDescent="0.25">
      <c r="A289" s="2" t="s">
        <v>287</v>
      </c>
      <c r="B289" s="4">
        <v>0.234462144699148</v>
      </c>
    </row>
    <row r="290" spans="1:2" x14ac:dyDescent="0.25">
      <c r="A290" s="2" t="s">
        <v>288</v>
      </c>
      <c r="B290" s="4">
        <v>0.23377645162478</v>
      </c>
    </row>
    <row r="291" spans="1:2" x14ac:dyDescent="0.25">
      <c r="A291" s="2" t="s">
        <v>289</v>
      </c>
      <c r="B291" s="4">
        <v>0.233702212512548</v>
      </c>
    </row>
    <row r="292" spans="1:2" x14ac:dyDescent="0.25">
      <c r="A292" s="2" t="s">
        <v>290</v>
      </c>
      <c r="B292" s="4">
        <v>0.23305310646884</v>
      </c>
    </row>
    <row r="293" spans="1:2" x14ac:dyDescent="0.25">
      <c r="A293" s="2" t="s">
        <v>291</v>
      </c>
      <c r="B293" s="4">
        <v>0.23286279633170401</v>
      </c>
    </row>
    <row r="294" spans="1:2" x14ac:dyDescent="0.25">
      <c r="A294" s="2" t="s">
        <v>292</v>
      </c>
      <c r="B294" s="4">
        <v>0.232836986585442</v>
      </c>
    </row>
    <row r="295" spans="1:2" x14ac:dyDescent="0.25">
      <c r="A295" s="2" t="s">
        <v>293</v>
      </c>
      <c r="B295" s="4">
        <v>0.232818942626631</v>
      </c>
    </row>
    <row r="296" spans="1:2" x14ac:dyDescent="0.25">
      <c r="A296" s="2" t="s">
        <v>294</v>
      </c>
      <c r="B296" s="4">
        <v>0.23273002060828801</v>
      </c>
    </row>
    <row r="297" spans="1:2" x14ac:dyDescent="0.25">
      <c r="A297" s="2" t="s">
        <v>295</v>
      </c>
      <c r="B297" s="4">
        <v>0.23251339040507199</v>
      </c>
    </row>
    <row r="298" spans="1:2" x14ac:dyDescent="0.25">
      <c r="A298" s="2" t="s">
        <v>296</v>
      </c>
      <c r="B298" s="4">
        <v>0.23197394550966799</v>
      </c>
    </row>
    <row r="299" spans="1:2" x14ac:dyDescent="0.25">
      <c r="A299" s="2" t="s">
        <v>297</v>
      </c>
      <c r="B299" s="4">
        <v>0.23186293876019601</v>
      </c>
    </row>
    <row r="300" spans="1:2" x14ac:dyDescent="0.25">
      <c r="A300" s="2" t="s">
        <v>298</v>
      </c>
      <c r="B300" s="4">
        <v>0.23175388512479</v>
      </c>
    </row>
    <row r="301" spans="1:2" x14ac:dyDescent="0.25">
      <c r="A301" s="2" t="s">
        <v>299</v>
      </c>
      <c r="B301" s="4">
        <v>0.231752949422416</v>
      </c>
    </row>
    <row r="302" spans="1:2" x14ac:dyDescent="0.25">
      <c r="A302" s="2" t="s">
        <v>300</v>
      </c>
      <c r="B302" s="4">
        <v>0.23160129401900501</v>
      </c>
    </row>
    <row r="303" spans="1:2" x14ac:dyDescent="0.25">
      <c r="A303" s="2" t="s">
        <v>301</v>
      </c>
      <c r="B303" s="4">
        <v>0.231222328224476</v>
      </c>
    </row>
    <row r="304" spans="1:2" x14ac:dyDescent="0.25">
      <c r="A304" s="2" t="s">
        <v>302</v>
      </c>
      <c r="B304" s="4">
        <v>0.231193984323042</v>
      </c>
    </row>
    <row r="305" spans="1:2" x14ac:dyDescent="0.25">
      <c r="A305" s="2" t="s">
        <v>303</v>
      </c>
      <c r="B305" s="4">
        <v>0.23118319556123801</v>
      </c>
    </row>
    <row r="306" spans="1:2" x14ac:dyDescent="0.25">
      <c r="A306" s="2" t="s">
        <v>304</v>
      </c>
      <c r="B306" s="4">
        <v>0.23095618434162901</v>
      </c>
    </row>
    <row r="307" spans="1:2" x14ac:dyDescent="0.25">
      <c r="A307" s="2" t="s">
        <v>305</v>
      </c>
      <c r="B307" s="4">
        <v>0.23081511950469299</v>
      </c>
    </row>
    <row r="308" spans="1:2" x14ac:dyDescent="0.25">
      <c r="A308" s="2" t="s">
        <v>306</v>
      </c>
      <c r="B308" s="4">
        <v>0.23064549632064901</v>
      </c>
    </row>
    <row r="309" spans="1:2" x14ac:dyDescent="0.25">
      <c r="A309" s="2" t="s">
        <v>307</v>
      </c>
      <c r="B309" s="4">
        <v>0.230429190689142</v>
      </c>
    </row>
    <row r="310" spans="1:2" x14ac:dyDescent="0.25">
      <c r="A310" s="2" t="s">
        <v>308</v>
      </c>
      <c r="B310" s="4">
        <v>0.23014540910807699</v>
      </c>
    </row>
    <row r="311" spans="1:2" x14ac:dyDescent="0.25">
      <c r="A311" s="2" t="s">
        <v>309</v>
      </c>
      <c r="B311" s="4">
        <v>0.23011964051832301</v>
      </c>
    </row>
    <row r="312" spans="1:2" x14ac:dyDescent="0.25">
      <c r="A312" s="2" t="s">
        <v>310</v>
      </c>
      <c r="B312" s="4">
        <v>0.23003609735326799</v>
      </c>
    </row>
    <row r="313" spans="1:2" x14ac:dyDescent="0.25">
      <c r="A313" s="2" t="s">
        <v>311</v>
      </c>
      <c r="B313" s="4">
        <v>0.22976359856081</v>
      </c>
    </row>
    <row r="314" spans="1:2" x14ac:dyDescent="0.25">
      <c r="A314" s="2" t="s">
        <v>312</v>
      </c>
      <c r="B314" s="4">
        <v>0.22950153187248301</v>
      </c>
    </row>
    <row r="315" spans="1:2" x14ac:dyDescent="0.25">
      <c r="A315" s="2" t="s">
        <v>313</v>
      </c>
      <c r="B315" s="4">
        <v>0.22931226903735999</v>
      </c>
    </row>
    <row r="316" spans="1:2" x14ac:dyDescent="0.25">
      <c r="A316" s="2" t="s">
        <v>314</v>
      </c>
      <c r="B316" s="4">
        <v>0.22893320521970001</v>
      </c>
    </row>
    <row r="317" spans="1:2" x14ac:dyDescent="0.25">
      <c r="A317" s="2" t="s">
        <v>315</v>
      </c>
      <c r="B317" s="4">
        <v>0.22882009887523999</v>
      </c>
    </row>
    <row r="318" spans="1:2" x14ac:dyDescent="0.25">
      <c r="A318" s="2" t="s">
        <v>316</v>
      </c>
      <c r="B318" s="4">
        <v>0.22867630339952399</v>
      </c>
    </row>
    <row r="319" spans="1:2" x14ac:dyDescent="0.25">
      <c r="A319" s="2" t="s">
        <v>317</v>
      </c>
      <c r="B319" s="4">
        <v>0.22865463576353701</v>
      </c>
    </row>
    <row r="320" spans="1:2" x14ac:dyDescent="0.25">
      <c r="A320" s="2" t="s">
        <v>318</v>
      </c>
      <c r="B320" s="4">
        <v>0.228616309982833</v>
      </c>
    </row>
    <row r="321" spans="1:2" x14ac:dyDescent="0.25">
      <c r="A321" s="2" t="s">
        <v>319</v>
      </c>
      <c r="B321" s="4">
        <v>0.22860470068840499</v>
      </c>
    </row>
    <row r="322" spans="1:2" x14ac:dyDescent="0.25">
      <c r="A322" s="2" t="s">
        <v>320</v>
      </c>
      <c r="B322" s="4">
        <v>0.22857062833238301</v>
      </c>
    </row>
    <row r="323" spans="1:2" x14ac:dyDescent="0.25">
      <c r="A323" s="2" t="s">
        <v>321</v>
      </c>
      <c r="B323" s="4">
        <v>0.22831192834363701</v>
      </c>
    </row>
    <row r="324" spans="1:2" x14ac:dyDescent="0.25">
      <c r="A324" s="2" t="s">
        <v>322</v>
      </c>
      <c r="B324" s="4">
        <v>0.22813010746819601</v>
      </c>
    </row>
    <row r="325" spans="1:2" x14ac:dyDescent="0.25">
      <c r="A325" s="2" t="s">
        <v>323</v>
      </c>
      <c r="B325" s="4">
        <v>0.22812300292864399</v>
      </c>
    </row>
    <row r="326" spans="1:2" x14ac:dyDescent="0.25">
      <c r="A326" s="2" t="s">
        <v>324</v>
      </c>
      <c r="B326" s="4">
        <v>0.22810199426830499</v>
      </c>
    </row>
    <row r="327" spans="1:2" x14ac:dyDescent="0.25">
      <c r="A327" s="2" t="s">
        <v>325</v>
      </c>
      <c r="B327" s="4">
        <v>0.22804118220396899</v>
      </c>
    </row>
    <row r="328" spans="1:2" x14ac:dyDescent="0.25">
      <c r="A328" s="2" t="s">
        <v>326</v>
      </c>
      <c r="B328" s="4">
        <v>0.22786812397741901</v>
      </c>
    </row>
    <row r="329" spans="1:2" x14ac:dyDescent="0.25">
      <c r="A329" s="2" t="s">
        <v>327</v>
      </c>
      <c r="B329" s="4">
        <v>0.22777368004324999</v>
      </c>
    </row>
    <row r="330" spans="1:2" x14ac:dyDescent="0.25">
      <c r="A330" s="2" t="s">
        <v>328</v>
      </c>
      <c r="B330" s="4">
        <v>0.22765021526302601</v>
      </c>
    </row>
    <row r="331" spans="1:2" x14ac:dyDescent="0.25">
      <c r="A331" s="2" t="s">
        <v>329</v>
      </c>
      <c r="B331" s="4">
        <v>0.22745726548962</v>
      </c>
    </row>
    <row r="332" spans="1:2" x14ac:dyDescent="0.25">
      <c r="A332" s="2" t="s">
        <v>330</v>
      </c>
      <c r="B332" s="4">
        <v>0.227431700727562</v>
      </c>
    </row>
    <row r="333" spans="1:2" x14ac:dyDescent="0.25">
      <c r="A333" s="2" t="s">
        <v>331</v>
      </c>
      <c r="B333" s="4">
        <v>0.22741740465516</v>
      </c>
    </row>
    <row r="334" spans="1:2" x14ac:dyDescent="0.25">
      <c r="A334" s="2" t="s">
        <v>332</v>
      </c>
      <c r="B334" s="4">
        <v>0.22717870605156501</v>
      </c>
    </row>
    <row r="335" spans="1:2" x14ac:dyDescent="0.25">
      <c r="A335" s="2" t="s">
        <v>333</v>
      </c>
      <c r="B335" s="4">
        <v>0.22714049988215201</v>
      </c>
    </row>
    <row r="336" spans="1:2" x14ac:dyDescent="0.25">
      <c r="A336" s="2" t="s">
        <v>334</v>
      </c>
      <c r="B336" s="4">
        <v>0.22709907175612301</v>
      </c>
    </row>
    <row r="337" spans="1:2" x14ac:dyDescent="0.25">
      <c r="A337" s="2" t="s">
        <v>335</v>
      </c>
      <c r="B337" s="4">
        <v>0.227015976406828</v>
      </c>
    </row>
    <row r="338" spans="1:2" x14ac:dyDescent="0.25">
      <c r="A338" s="2" t="s">
        <v>336</v>
      </c>
      <c r="B338" s="4">
        <v>0.22689548238000401</v>
      </c>
    </row>
    <row r="339" spans="1:2" x14ac:dyDescent="0.25">
      <c r="A339" s="2" t="s">
        <v>337</v>
      </c>
      <c r="B339" s="4">
        <v>0.22668814608013699</v>
      </c>
    </row>
    <row r="340" spans="1:2" x14ac:dyDescent="0.25">
      <c r="A340" s="2" t="s">
        <v>338</v>
      </c>
      <c r="B340" s="4">
        <v>0.22661696777035401</v>
      </c>
    </row>
    <row r="341" spans="1:2" x14ac:dyDescent="0.25">
      <c r="A341" s="2" t="s">
        <v>339</v>
      </c>
      <c r="B341" s="4">
        <v>0.226354347979277</v>
      </c>
    </row>
    <row r="342" spans="1:2" x14ac:dyDescent="0.25">
      <c r="A342" s="2" t="s">
        <v>340</v>
      </c>
      <c r="B342" s="4">
        <v>0.226322155677285</v>
      </c>
    </row>
    <row r="343" spans="1:2" x14ac:dyDescent="0.25">
      <c r="A343" s="2" t="s">
        <v>341</v>
      </c>
      <c r="B343" s="4">
        <v>0.22622713794851701</v>
      </c>
    </row>
    <row r="344" spans="1:2" x14ac:dyDescent="0.25">
      <c r="A344" s="2" t="s">
        <v>342</v>
      </c>
      <c r="B344" s="4">
        <v>0.22622005327858299</v>
      </c>
    </row>
    <row r="345" spans="1:2" x14ac:dyDescent="0.25">
      <c r="A345" s="2" t="s">
        <v>343</v>
      </c>
      <c r="B345" s="4">
        <v>0.22621277772456899</v>
      </c>
    </row>
    <row r="346" spans="1:2" x14ac:dyDescent="0.25">
      <c r="A346" s="2" t="s">
        <v>344</v>
      </c>
      <c r="B346" s="4">
        <v>0.226139977012841</v>
      </c>
    </row>
    <row r="347" spans="1:2" x14ac:dyDescent="0.25">
      <c r="A347" s="2" t="s">
        <v>345</v>
      </c>
      <c r="B347" s="4">
        <v>0.226045283551224</v>
      </c>
    </row>
    <row r="348" spans="1:2" x14ac:dyDescent="0.25">
      <c r="A348" s="2" t="s">
        <v>346</v>
      </c>
      <c r="B348" s="4">
        <v>0.22598886402239701</v>
      </c>
    </row>
    <row r="349" spans="1:2" x14ac:dyDescent="0.25">
      <c r="A349" s="2" t="s">
        <v>347</v>
      </c>
      <c r="B349" s="4">
        <v>0.22580334458447299</v>
      </c>
    </row>
    <row r="350" spans="1:2" x14ac:dyDescent="0.25">
      <c r="A350" s="2" t="s">
        <v>348</v>
      </c>
      <c r="B350" s="4">
        <v>0.22574798187284101</v>
      </c>
    </row>
    <row r="351" spans="1:2" x14ac:dyDescent="0.25">
      <c r="A351" s="2" t="s">
        <v>349</v>
      </c>
      <c r="B351" s="4">
        <v>0.225251366579307</v>
      </c>
    </row>
    <row r="352" spans="1:2" x14ac:dyDescent="0.25">
      <c r="A352" s="2" t="s">
        <v>350</v>
      </c>
      <c r="B352" s="4">
        <v>0.22512443572230401</v>
      </c>
    </row>
    <row r="353" spans="1:2" x14ac:dyDescent="0.25">
      <c r="A353" s="2" t="s">
        <v>351</v>
      </c>
      <c r="B353" s="4">
        <v>0.22500467331937099</v>
      </c>
    </row>
    <row r="354" spans="1:2" x14ac:dyDescent="0.25">
      <c r="A354" s="2" t="s">
        <v>352</v>
      </c>
      <c r="B354" s="4">
        <v>0.224707213961023</v>
      </c>
    </row>
    <row r="355" spans="1:2" x14ac:dyDescent="0.25">
      <c r="A355" s="2" t="s">
        <v>353</v>
      </c>
      <c r="B355" s="4">
        <v>0.224683954008528</v>
      </c>
    </row>
    <row r="356" spans="1:2" x14ac:dyDescent="0.25">
      <c r="A356" s="2" t="s">
        <v>354</v>
      </c>
      <c r="B356" s="4">
        <v>0.224553555117048</v>
      </c>
    </row>
    <row r="357" spans="1:2" x14ac:dyDescent="0.25">
      <c r="A357" s="2" t="s">
        <v>355</v>
      </c>
      <c r="B357" s="4">
        <v>0.22408348769762401</v>
      </c>
    </row>
    <row r="358" spans="1:2" x14ac:dyDescent="0.25">
      <c r="A358" s="2" t="s">
        <v>356</v>
      </c>
      <c r="B358" s="4">
        <v>0.22407636957086099</v>
      </c>
    </row>
    <row r="359" spans="1:2" x14ac:dyDescent="0.25">
      <c r="A359" s="2" t="s">
        <v>357</v>
      </c>
      <c r="B359" s="4">
        <v>0.22403236424783099</v>
      </c>
    </row>
    <row r="360" spans="1:2" x14ac:dyDescent="0.25">
      <c r="A360" s="2" t="s">
        <v>358</v>
      </c>
      <c r="B360" s="4">
        <v>0.22397064118701901</v>
      </c>
    </row>
    <row r="361" spans="1:2" x14ac:dyDescent="0.25">
      <c r="A361" s="2" t="s">
        <v>359</v>
      </c>
      <c r="B361" s="4">
        <v>0.22364454727698099</v>
      </c>
    </row>
    <row r="362" spans="1:2" x14ac:dyDescent="0.25">
      <c r="A362" s="2" t="s">
        <v>360</v>
      </c>
      <c r="B362" s="4">
        <v>0.223616894461871</v>
      </c>
    </row>
    <row r="363" spans="1:2" x14ac:dyDescent="0.25">
      <c r="A363" s="2" t="s">
        <v>361</v>
      </c>
      <c r="B363" s="4">
        <v>0.22342430364574301</v>
      </c>
    </row>
    <row r="364" spans="1:2" x14ac:dyDescent="0.25">
      <c r="A364" s="2" t="s">
        <v>362</v>
      </c>
      <c r="B364" s="4">
        <v>0.223275313733548</v>
      </c>
    </row>
    <row r="365" spans="1:2" x14ac:dyDescent="0.25">
      <c r="A365" s="2" t="s">
        <v>363</v>
      </c>
      <c r="B365" s="4">
        <v>0.22322670587307</v>
      </c>
    </row>
    <row r="366" spans="1:2" x14ac:dyDescent="0.25">
      <c r="A366" s="2" t="s">
        <v>364</v>
      </c>
      <c r="B366" s="4">
        <v>0.22322667437338301</v>
      </c>
    </row>
    <row r="367" spans="1:2" x14ac:dyDescent="0.25">
      <c r="A367" s="2" t="s">
        <v>365</v>
      </c>
      <c r="B367" s="4">
        <v>0.22290715144588599</v>
      </c>
    </row>
    <row r="368" spans="1:2" x14ac:dyDescent="0.25">
      <c r="A368" s="2" t="s">
        <v>366</v>
      </c>
      <c r="B368" s="4">
        <v>0.22285303186580799</v>
      </c>
    </row>
    <row r="369" spans="1:2" x14ac:dyDescent="0.25">
      <c r="A369" s="2" t="s">
        <v>367</v>
      </c>
      <c r="B369" s="4">
        <v>0.22249263448928999</v>
      </c>
    </row>
    <row r="370" spans="1:2" x14ac:dyDescent="0.25">
      <c r="A370" s="2" t="s">
        <v>368</v>
      </c>
      <c r="B370" s="4">
        <v>0.22247801261015401</v>
      </c>
    </row>
    <row r="371" spans="1:2" x14ac:dyDescent="0.25">
      <c r="A371" s="2" t="s">
        <v>369</v>
      </c>
      <c r="B371" s="4">
        <v>0.22237430946008899</v>
      </c>
    </row>
    <row r="372" spans="1:2" x14ac:dyDescent="0.25">
      <c r="A372" s="2" t="s">
        <v>370</v>
      </c>
      <c r="B372" s="4">
        <v>0.22219436051216901</v>
      </c>
    </row>
    <row r="373" spans="1:2" x14ac:dyDescent="0.25">
      <c r="A373" s="2" t="s">
        <v>371</v>
      </c>
      <c r="B373" s="4">
        <v>0.222105790324757</v>
      </c>
    </row>
    <row r="374" spans="1:2" x14ac:dyDescent="0.25">
      <c r="A374" s="2" t="s">
        <v>372</v>
      </c>
      <c r="B374" s="4">
        <v>0.22204759493300499</v>
      </c>
    </row>
    <row r="375" spans="1:2" x14ac:dyDescent="0.25">
      <c r="A375" s="2" t="s">
        <v>373</v>
      </c>
      <c r="B375" s="4">
        <v>0.22204562787767501</v>
      </c>
    </row>
    <row r="376" spans="1:2" x14ac:dyDescent="0.25">
      <c r="A376" s="2" t="s">
        <v>374</v>
      </c>
      <c r="B376" s="4">
        <v>0.22158192914906999</v>
      </c>
    </row>
    <row r="377" spans="1:2" x14ac:dyDescent="0.25">
      <c r="A377" s="2" t="s">
        <v>375</v>
      </c>
      <c r="B377" s="4">
        <v>0.22150505162664</v>
      </c>
    </row>
    <row r="378" spans="1:2" x14ac:dyDescent="0.25">
      <c r="A378" s="2" t="s">
        <v>376</v>
      </c>
      <c r="B378" s="4">
        <v>0.22135189754454901</v>
      </c>
    </row>
    <row r="379" spans="1:2" x14ac:dyDescent="0.25">
      <c r="A379" s="2" t="s">
        <v>377</v>
      </c>
      <c r="B379" s="4">
        <v>0.22124914417122801</v>
      </c>
    </row>
    <row r="380" spans="1:2" x14ac:dyDescent="0.25">
      <c r="A380" s="2" t="s">
        <v>378</v>
      </c>
      <c r="B380" s="4">
        <v>0.22120514077614001</v>
      </c>
    </row>
    <row r="381" spans="1:2" x14ac:dyDescent="0.25">
      <c r="A381" s="2" t="s">
        <v>379</v>
      </c>
      <c r="B381" s="4">
        <v>0.221200205997303</v>
      </c>
    </row>
    <row r="382" spans="1:2" x14ac:dyDescent="0.25">
      <c r="A382" s="2" t="s">
        <v>380</v>
      </c>
      <c r="B382" s="4">
        <v>0.221170774899348</v>
      </c>
    </row>
    <row r="383" spans="1:2" x14ac:dyDescent="0.25">
      <c r="A383" s="2" t="s">
        <v>381</v>
      </c>
      <c r="B383" s="4">
        <v>0.22107512250546801</v>
      </c>
    </row>
    <row r="384" spans="1:2" x14ac:dyDescent="0.25">
      <c r="A384" s="2" t="s">
        <v>382</v>
      </c>
      <c r="B384" s="4">
        <v>0.221007470250252</v>
      </c>
    </row>
    <row r="385" spans="1:2" x14ac:dyDescent="0.25">
      <c r="A385" s="2" t="s">
        <v>383</v>
      </c>
      <c r="B385" s="4">
        <v>0.22073906671678201</v>
      </c>
    </row>
    <row r="386" spans="1:2" x14ac:dyDescent="0.25">
      <c r="A386" s="2" t="s">
        <v>384</v>
      </c>
      <c r="B386" s="4">
        <v>0.220734821900434</v>
      </c>
    </row>
    <row r="387" spans="1:2" x14ac:dyDescent="0.25">
      <c r="A387" s="2" t="s">
        <v>385</v>
      </c>
      <c r="B387" s="4">
        <v>0.220437443019075</v>
      </c>
    </row>
    <row r="388" spans="1:2" x14ac:dyDescent="0.25">
      <c r="A388" s="2" t="s">
        <v>386</v>
      </c>
      <c r="B388" s="4">
        <v>0.22025540418369899</v>
      </c>
    </row>
    <row r="389" spans="1:2" x14ac:dyDescent="0.25">
      <c r="A389" s="2" t="s">
        <v>387</v>
      </c>
      <c r="B389" s="4">
        <v>0.22016524644316399</v>
      </c>
    </row>
    <row r="390" spans="1:2" x14ac:dyDescent="0.25">
      <c r="A390" s="2" t="s">
        <v>388</v>
      </c>
      <c r="B390" s="4">
        <v>0.21980073323402699</v>
      </c>
    </row>
    <row r="391" spans="1:2" x14ac:dyDescent="0.25">
      <c r="A391" s="2" t="s">
        <v>389</v>
      </c>
      <c r="B391" s="4">
        <v>0.21969470424920301</v>
      </c>
    </row>
    <row r="392" spans="1:2" x14ac:dyDescent="0.25">
      <c r="A392" s="2" t="s">
        <v>390</v>
      </c>
      <c r="B392" s="4">
        <v>0.21941496866381299</v>
      </c>
    </row>
    <row r="393" spans="1:2" x14ac:dyDescent="0.25">
      <c r="A393" s="2" t="s">
        <v>391</v>
      </c>
      <c r="B393" s="4">
        <v>0.219406531110766</v>
      </c>
    </row>
    <row r="394" spans="1:2" x14ac:dyDescent="0.25">
      <c r="A394" s="2" t="s">
        <v>392</v>
      </c>
      <c r="B394" s="4">
        <v>0.219271437221464</v>
      </c>
    </row>
    <row r="395" spans="1:2" x14ac:dyDescent="0.25">
      <c r="A395" s="2" t="s">
        <v>393</v>
      </c>
      <c r="B395" s="4">
        <v>0.219132877040118</v>
      </c>
    </row>
    <row r="396" spans="1:2" x14ac:dyDescent="0.25">
      <c r="A396" s="2" t="s">
        <v>394</v>
      </c>
      <c r="B396" s="4">
        <v>0.21892058508946399</v>
      </c>
    </row>
    <row r="397" spans="1:2" x14ac:dyDescent="0.25">
      <c r="A397" s="2" t="s">
        <v>395</v>
      </c>
      <c r="B397" s="4">
        <v>0.21879754181855399</v>
      </c>
    </row>
    <row r="398" spans="1:2" x14ac:dyDescent="0.25">
      <c r="A398" s="2" t="s">
        <v>396</v>
      </c>
      <c r="B398" s="4">
        <v>0.21876076952829601</v>
      </c>
    </row>
    <row r="399" spans="1:2" x14ac:dyDescent="0.25">
      <c r="A399" s="2" t="s">
        <v>397</v>
      </c>
      <c r="B399" s="4">
        <v>0.21867615513656899</v>
      </c>
    </row>
    <row r="400" spans="1:2" x14ac:dyDescent="0.25">
      <c r="A400" s="2" t="s">
        <v>398</v>
      </c>
      <c r="B400" s="4">
        <v>0.21835787730460099</v>
      </c>
    </row>
    <row r="401" spans="1:2" x14ac:dyDescent="0.25">
      <c r="A401" s="2" t="s">
        <v>399</v>
      </c>
      <c r="B401" s="4">
        <v>0.218296848625499</v>
      </c>
    </row>
    <row r="402" spans="1:2" x14ac:dyDescent="0.25">
      <c r="A402" s="2" t="s">
        <v>400</v>
      </c>
      <c r="B402" s="4">
        <v>0.218145358540172</v>
      </c>
    </row>
    <row r="403" spans="1:2" x14ac:dyDescent="0.25">
      <c r="A403" s="2" t="s">
        <v>401</v>
      </c>
      <c r="B403" s="4">
        <v>0.21798734635796599</v>
      </c>
    </row>
    <row r="404" spans="1:2" x14ac:dyDescent="0.25">
      <c r="A404" s="2" t="s">
        <v>402</v>
      </c>
      <c r="B404" s="4">
        <v>0.217803456213123</v>
      </c>
    </row>
    <row r="405" spans="1:2" x14ac:dyDescent="0.25">
      <c r="A405" s="2" t="s">
        <v>403</v>
      </c>
      <c r="B405" s="4">
        <v>0.21777311836449501</v>
      </c>
    </row>
    <row r="406" spans="1:2" x14ac:dyDescent="0.25">
      <c r="A406" s="2" t="s">
        <v>404</v>
      </c>
      <c r="B406" s="4">
        <v>0.21746817798174101</v>
      </c>
    </row>
    <row r="407" spans="1:2" x14ac:dyDescent="0.25">
      <c r="A407" s="2" t="s">
        <v>405</v>
      </c>
      <c r="B407" s="4">
        <v>0.21732455233884701</v>
      </c>
    </row>
    <row r="408" spans="1:2" x14ac:dyDescent="0.25">
      <c r="A408" s="2" t="s">
        <v>406</v>
      </c>
      <c r="B408" s="4">
        <v>0.21725244980372799</v>
      </c>
    </row>
    <row r="409" spans="1:2" x14ac:dyDescent="0.25">
      <c r="A409" s="2" t="s">
        <v>407</v>
      </c>
      <c r="B409" s="4">
        <v>0.21722979346090299</v>
      </c>
    </row>
    <row r="410" spans="1:2" x14ac:dyDescent="0.25">
      <c r="A410" s="2" t="s">
        <v>408</v>
      </c>
      <c r="B410" s="4">
        <v>0.217159317931301</v>
      </c>
    </row>
    <row r="411" spans="1:2" x14ac:dyDescent="0.25">
      <c r="A411" s="2" t="s">
        <v>409</v>
      </c>
      <c r="B411" s="4">
        <v>0.21704140555632101</v>
      </c>
    </row>
    <row r="412" spans="1:2" x14ac:dyDescent="0.25">
      <c r="A412" s="2" t="s">
        <v>410</v>
      </c>
      <c r="B412" s="4">
        <v>0.216994239540693</v>
      </c>
    </row>
    <row r="413" spans="1:2" x14ac:dyDescent="0.25">
      <c r="A413" s="2" t="s">
        <v>411</v>
      </c>
      <c r="B413" s="4">
        <v>0.21685755032330201</v>
      </c>
    </row>
    <row r="414" spans="1:2" x14ac:dyDescent="0.25">
      <c r="A414" s="2" t="s">
        <v>412</v>
      </c>
      <c r="B414" s="4">
        <v>0.216816902140021</v>
      </c>
    </row>
    <row r="415" spans="1:2" x14ac:dyDescent="0.25">
      <c r="A415" s="2" t="s">
        <v>413</v>
      </c>
      <c r="B415" s="4">
        <v>0.21679931457409399</v>
      </c>
    </row>
    <row r="416" spans="1:2" x14ac:dyDescent="0.25">
      <c r="A416" s="2" t="s">
        <v>414</v>
      </c>
      <c r="B416" s="4">
        <v>0.21650379756421401</v>
      </c>
    </row>
    <row r="417" spans="1:2" x14ac:dyDescent="0.25">
      <c r="A417" s="2" t="s">
        <v>415</v>
      </c>
      <c r="B417" s="4">
        <v>0.216451975886571</v>
      </c>
    </row>
    <row r="418" spans="1:2" x14ac:dyDescent="0.25">
      <c r="A418" s="2" t="s">
        <v>416</v>
      </c>
      <c r="B418" s="4">
        <v>0.216414042391501</v>
      </c>
    </row>
    <row r="419" spans="1:2" x14ac:dyDescent="0.25">
      <c r="A419" s="2" t="s">
        <v>417</v>
      </c>
      <c r="B419" s="4">
        <v>0.21640016249914501</v>
      </c>
    </row>
    <row r="420" spans="1:2" x14ac:dyDescent="0.25">
      <c r="A420" s="2" t="s">
        <v>418</v>
      </c>
      <c r="B420" s="4">
        <v>0.21622279167653799</v>
      </c>
    </row>
    <row r="421" spans="1:2" x14ac:dyDescent="0.25">
      <c r="A421" s="2" t="s">
        <v>419</v>
      </c>
      <c r="B421" s="4">
        <v>0.21610910373800499</v>
      </c>
    </row>
    <row r="422" spans="1:2" x14ac:dyDescent="0.25">
      <c r="A422" s="2" t="s">
        <v>420</v>
      </c>
      <c r="B422" s="4">
        <v>0.216090003694413</v>
      </c>
    </row>
    <row r="423" spans="1:2" x14ac:dyDescent="0.25">
      <c r="A423" s="2" t="s">
        <v>421</v>
      </c>
      <c r="B423" s="4">
        <v>0.21605715097717401</v>
      </c>
    </row>
    <row r="424" spans="1:2" x14ac:dyDescent="0.25">
      <c r="A424" s="2" t="s">
        <v>422</v>
      </c>
      <c r="B424" s="4">
        <v>0.21561184497281</v>
      </c>
    </row>
    <row r="425" spans="1:2" x14ac:dyDescent="0.25">
      <c r="A425" s="2" t="s">
        <v>423</v>
      </c>
      <c r="B425" s="4">
        <v>0.215462972940894</v>
      </c>
    </row>
    <row r="426" spans="1:2" x14ac:dyDescent="0.25">
      <c r="A426" s="2" t="s">
        <v>424</v>
      </c>
      <c r="B426" s="4">
        <v>0.215376171700183</v>
      </c>
    </row>
    <row r="427" spans="1:2" x14ac:dyDescent="0.25">
      <c r="A427" s="2" t="s">
        <v>425</v>
      </c>
      <c r="B427" s="4">
        <v>0.21523566102118799</v>
      </c>
    </row>
    <row r="428" spans="1:2" x14ac:dyDescent="0.25">
      <c r="A428" s="2" t="s">
        <v>426</v>
      </c>
      <c r="B428" s="4">
        <v>0.21517663124161901</v>
      </c>
    </row>
    <row r="429" spans="1:2" x14ac:dyDescent="0.25">
      <c r="A429" s="2" t="s">
        <v>427</v>
      </c>
      <c r="B429" s="4">
        <v>0.21493779373560801</v>
      </c>
    </row>
    <row r="430" spans="1:2" x14ac:dyDescent="0.25">
      <c r="A430" s="2" t="s">
        <v>428</v>
      </c>
      <c r="B430" s="4">
        <v>0.21491781724919801</v>
      </c>
    </row>
    <row r="431" spans="1:2" x14ac:dyDescent="0.25">
      <c r="A431" s="2" t="s">
        <v>429</v>
      </c>
      <c r="B431" s="4">
        <v>0.21472843948081399</v>
      </c>
    </row>
    <row r="432" spans="1:2" x14ac:dyDescent="0.25">
      <c r="A432" s="2" t="s">
        <v>430</v>
      </c>
      <c r="B432" s="4">
        <v>0.21466907842020599</v>
      </c>
    </row>
    <row r="433" spans="1:2" x14ac:dyDescent="0.25">
      <c r="A433" s="2" t="s">
        <v>431</v>
      </c>
      <c r="B433" s="4">
        <v>0.21457157148611899</v>
      </c>
    </row>
    <row r="434" spans="1:2" x14ac:dyDescent="0.25">
      <c r="A434" s="2" t="s">
        <v>432</v>
      </c>
      <c r="B434" s="4">
        <v>0.214357799429612</v>
      </c>
    </row>
    <row r="435" spans="1:2" x14ac:dyDescent="0.25">
      <c r="A435" s="2" t="s">
        <v>433</v>
      </c>
      <c r="B435" s="4">
        <v>0.21434126543545901</v>
      </c>
    </row>
    <row r="436" spans="1:2" x14ac:dyDescent="0.25">
      <c r="A436" s="2" t="s">
        <v>434</v>
      </c>
      <c r="B436" s="4">
        <v>0.21429411066800899</v>
      </c>
    </row>
    <row r="437" spans="1:2" x14ac:dyDescent="0.25">
      <c r="A437" s="2" t="s">
        <v>435</v>
      </c>
      <c r="B437" s="4">
        <v>0.21421537210198299</v>
      </c>
    </row>
    <row r="438" spans="1:2" x14ac:dyDescent="0.25">
      <c r="A438" s="2" t="s">
        <v>436</v>
      </c>
      <c r="B438" s="4">
        <v>0.21418157889873801</v>
      </c>
    </row>
    <row r="439" spans="1:2" x14ac:dyDescent="0.25">
      <c r="A439" s="2" t="s">
        <v>437</v>
      </c>
      <c r="B439" s="4">
        <v>0.21412995808237201</v>
      </c>
    </row>
    <row r="440" spans="1:2" x14ac:dyDescent="0.25">
      <c r="A440" s="2" t="s">
        <v>438</v>
      </c>
      <c r="B440" s="4">
        <v>0.214020577348877</v>
      </c>
    </row>
    <row r="441" spans="1:2" x14ac:dyDescent="0.25">
      <c r="A441" s="2" t="s">
        <v>439</v>
      </c>
      <c r="B441" s="4">
        <v>0.213884847346962</v>
      </c>
    </row>
    <row r="442" spans="1:2" x14ac:dyDescent="0.25">
      <c r="A442" s="2" t="s">
        <v>440</v>
      </c>
      <c r="B442" s="4">
        <v>0.21369421934642799</v>
      </c>
    </row>
    <row r="443" spans="1:2" x14ac:dyDescent="0.25">
      <c r="A443" s="2" t="s">
        <v>441</v>
      </c>
      <c r="B443" s="4">
        <v>0.213689046838173</v>
      </c>
    </row>
    <row r="444" spans="1:2" x14ac:dyDescent="0.25">
      <c r="A444" s="2" t="s">
        <v>442</v>
      </c>
      <c r="B444" s="4">
        <v>0.21362768211428501</v>
      </c>
    </row>
    <row r="445" spans="1:2" x14ac:dyDescent="0.25">
      <c r="A445" s="2" t="s">
        <v>443</v>
      </c>
      <c r="B445" s="4">
        <v>0.2136240542467</v>
      </c>
    </row>
    <row r="446" spans="1:2" x14ac:dyDescent="0.25">
      <c r="A446" s="2" t="s">
        <v>444</v>
      </c>
      <c r="B446" s="4">
        <v>0.213481156587703</v>
      </c>
    </row>
    <row r="447" spans="1:2" x14ac:dyDescent="0.25">
      <c r="A447" s="2" t="s">
        <v>445</v>
      </c>
      <c r="B447" s="4">
        <v>0.21347859631641899</v>
      </c>
    </row>
    <row r="448" spans="1:2" x14ac:dyDescent="0.25">
      <c r="A448" s="2" t="s">
        <v>446</v>
      </c>
      <c r="B448" s="4">
        <v>0.21331232407803599</v>
      </c>
    </row>
    <row r="449" spans="1:2" x14ac:dyDescent="0.25">
      <c r="A449" s="2" t="s">
        <v>447</v>
      </c>
      <c r="B449" s="4">
        <v>0.21330409980353801</v>
      </c>
    </row>
    <row r="450" spans="1:2" x14ac:dyDescent="0.25">
      <c r="A450" s="2" t="s">
        <v>448</v>
      </c>
      <c r="B450" s="4">
        <v>0.213209092842468</v>
      </c>
    </row>
    <row r="451" spans="1:2" x14ac:dyDescent="0.25">
      <c r="A451" s="2" t="s">
        <v>449</v>
      </c>
      <c r="B451" s="4">
        <v>0.213014668970711</v>
      </c>
    </row>
    <row r="452" spans="1:2" x14ac:dyDescent="0.25">
      <c r="A452" s="2" t="s">
        <v>450</v>
      </c>
      <c r="B452" s="4">
        <v>0.21297105407113601</v>
      </c>
    </row>
    <row r="453" spans="1:2" x14ac:dyDescent="0.25">
      <c r="A453" s="2" t="s">
        <v>451</v>
      </c>
      <c r="B453" s="4">
        <v>0.21293559271781701</v>
      </c>
    </row>
    <row r="454" spans="1:2" x14ac:dyDescent="0.25">
      <c r="A454" s="2" t="s">
        <v>452</v>
      </c>
      <c r="B454" s="4">
        <v>0.21260970659516601</v>
      </c>
    </row>
    <row r="455" spans="1:2" x14ac:dyDescent="0.25">
      <c r="A455" s="2" t="s">
        <v>453</v>
      </c>
      <c r="B455" s="4">
        <v>0.212500955559598</v>
      </c>
    </row>
    <row r="456" spans="1:2" x14ac:dyDescent="0.25">
      <c r="A456" s="2" t="s">
        <v>454</v>
      </c>
      <c r="B456" s="4">
        <v>0.212376055756993</v>
      </c>
    </row>
    <row r="457" spans="1:2" x14ac:dyDescent="0.25">
      <c r="A457" s="2" t="s">
        <v>455</v>
      </c>
      <c r="B457" s="4">
        <v>0.21208053001887101</v>
      </c>
    </row>
    <row r="458" spans="1:2" x14ac:dyDescent="0.25">
      <c r="A458" s="2" t="s">
        <v>456</v>
      </c>
      <c r="B458" s="4">
        <v>0.21200759741796399</v>
      </c>
    </row>
    <row r="459" spans="1:2" x14ac:dyDescent="0.25">
      <c r="A459" s="2" t="s">
        <v>457</v>
      </c>
      <c r="B459" s="4">
        <v>0.21193301633302999</v>
      </c>
    </row>
    <row r="460" spans="1:2" x14ac:dyDescent="0.25">
      <c r="A460" s="2" t="s">
        <v>458</v>
      </c>
      <c r="B460" s="4">
        <v>0.21184957467436899</v>
      </c>
    </row>
    <row r="461" spans="1:2" x14ac:dyDescent="0.25">
      <c r="A461" s="2" t="s">
        <v>459</v>
      </c>
      <c r="B461" s="4">
        <v>0.21182761863105301</v>
      </c>
    </row>
    <row r="462" spans="1:2" x14ac:dyDescent="0.25">
      <c r="A462" s="2" t="s">
        <v>460</v>
      </c>
      <c r="B462" s="4">
        <v>0.21175902282216799</v>
      </c>
    </row>
    <row r="463" spans="1:2" x14ac:dyDescent="0.25">
      <c r="A463" s="2" t="s">
        <v>461</v>
      </c>
      <c r="B463" s="4">
        <v>0.211670416532101</v>
      </c>
    </row>
    <row r="464" spans="1:2" x14ac:dyDescent="0.25">
      <c r="A464" s="2" t="s">
        <v>462</v>
      </c>
      <c r="B464" s="4">
        <v>0.211590376744277</v>
      </c>
    </row>
    <row r="465" spans="1:2" x14ac:dyDescent="0.25">
      <c r="A465" s="2" t="s">
        <v>463</v>
      </c>
      <c r="B465" s="4">
        <v>0.211572946626047</v>
      </c>
    </row>
    <row r="466" spans="1:2" x14ac:dyDescent="0.25">
      <c r="A466" s="2" t="s">
        <v>464</v>
      </c>
      <c r="B466" s="4">
        <v>0.21151341678132801</v>
      </c>
    </row>
    <row r="467" spans="1:2" x14ac:dyDescent="0.25">
      <c r="A467" s="2" t="s">
        <v>465</v>
      </c>
      <c r="B467" s="4">
        <v>0.21140466076445999</v>
      </c>
    </row>
    <row r="468" spans="1:2" x14ac:dyDescent="0.25">
      <c r="A468" s="2" t="s">
        <v>466</v>
      </c>
      <c r="B468" s="4">
        <v>0.21136779349510501</v>
      </c>
    </row>
    <row r="469" spans="1:2" x14ac:dyDescent="0.25">
      <c r="A469" s="2" t="s">
        <v>467</v>
      </c>
      <c r="B469" s="4">
        <v>0.21132991546567301</v>
      </c>
    </row>
    <row r="470" spans="1:2" x14ac:dyDescent="0.25">
      <c r="A470" s="2" t="s">
        <v>468</v>
      </c>
      <c r="B470" s="4">
        <v>0.21132625191215401</v>
      </c>
    </row>
    <row r="471" spans="1:2" x14ac:dyDescent="0.25">
      <c r="A471" s="2" t="s">
        <v>469</v>
      </c>
      <c r="B471" s="4">
        <v>0.211244212123743</v>
      </c>
    </row>
    <row r="472" spans="1:2" x14ac:dyDescent="0.25">
      <c r="A472" s="2" t="s">
        <v>470</v>
      </c>
      <c r="B472" s="4">
        <v>0.21121379798764101</v>
      </c>
    </row>
    <row r="473" spans="1:2" x14ac:dyDescent="0.25">
      <c r="A473" s="2" t="s">
        <v>471</v>
      </c>
      <c r="B473" s="4">
        <v>0.21116207673755699</v>
      </c>
    </row>
    <row r="474" spans="1:2" x14ac:dyDescent="0.25">
      <c r="A474" s="2" t="s">
        <v>472</v>
      </c>
      <c r="B474" s="4">
        <v>0.21115417920622701</v>
      </c>
    </row>
    <row r="475" spans="1:2" x14ac:dyDescent="0.25">
      <c r="A475" s="2" t="s">
        <v>473</v>
      </c>
      <c r="B475" s="4">
        <v>0.21114832100815001</v>
      </c>
    </row>
    <row r="476" spans="1:2" x14ac:dyDescent="0.25">
      <c r="A476" s="2" t="s">
        <v>474</v>
      </c>
      <c r="B476" s="4">
        <v>0.211026965895632</v>
      </c>
    </row>
    <row r="477" spans="1:2" x14ac:dyDescent="0.25">
      <c r="A477" s="2" t="s">
        <v>475</v>
      </c>
      <c r="B477" s="4">
        <v>0.21100173833070099</v>
      </c>
    </row>
    <row r="478" spans="1:2" x14ac:dyDescent="0.25">
      <c r="A478" s="2" t="s">
        <v>476</v>
      </c>
      <c r="B478" s="4">
        <v>0.21082107582972601</v>
      </c>
    </row>
    <row r="479" spans="1:2" x14ac:dyDescent="0.25">
      <c r="A479" s="2" t="s">
        <v>477</v>
      </c>
      <c r="B479" s="4">
        <v>0.21052036516112699</v>
      </c>
    </row>
    <row r="480" spans="1:2" x14ac:dyDescent="0.25">
      <c r="A480" s="2" t="s">
        <v>478</v>
      </c>
      <c r="B480" s="4">
        <v>0.210418009524553</v>
      </c>
    </row>
    <row r="481" spans="1:2" x14ac:dyDescent="0.25">
      <c r="A481" s="2" t="s">
        <v>479</v>
      </c>
      <c r="B481" s="4">
        <v>0.21038359305304499</v>
      </c>
    </row>
    <row r="482" spans="1:2" x14ac:dyDescent="0.25">
      <c r="A482" s="2" t="s">
        <v>480</v>
      </c>
      <c r="B482" s="4">
        <v>0.21013345717297999</v>
      </c>
    </row>
    <row r="483" spans="1:2" x14ac:dyDescent="0.25">
      <c r="A483" s="2" t="s">
        <v>481</v>
      </c>
      <c r="B483" s="4">
        <v>0.209903059401331</v>
      </c>
    </row>
    <row r="484" spans="1:2" x14ac:dyDescent="0.25">
      <c r="A484" s="2" t="s">
        <v>482</v>
      </c>
      <c r="B484" s="4">
        <v>0.209871409710472</v>
      </c>
    </row>
    <row r="485" spans="1:2" x14ac:dyDescent="0.25">
      <c r="A485" s="2" t="s">
        <v>483</v>
      </c>
      <c r="B485" s="4">
        <v>0.20984159023795801</v>
      </c>
    </row>
    <row r="486" spans="1:2" x14ac:dyDescent="0.25">
      <c r="A486" s="2" t="s">
        <v>484</v>
      </c>
      <c r="B486" s="4">
        <v>0.20982041168431501</v>
      </c>
    </row>
    <row r="487" spans="1:2" x14ac:dyDescent="0.25">
      <c r="A487" s="2" t="s">
        <v>485</v>
      </c>
      <c r="B487" s="4">
        <v>0.209808963454511</v>
      </c>
    </row>
    <row r="488" spans="1:2" x14ac:dyDescent="0.25">
      <c r="A488" s="2" t="s">
        <v>486</v>
      </c>
      <c r="B488" s="4">
        <v>0.209803897807118</v>
      </c>
    </row>
    <row r="489" spans="1:2" x14ac:dyDescent="0.25">
      <c r="A489" s="2" t="s">
        <v>487</v>
      </c>
      <c r="B489" s="4">
        <v>0.20966956411927201</v>
      </c>
    </row>
    <row r="490" spans="1:2" x14ac:dyDescent="0.25">
      <c r="A490" s="2" t="s">
        <v>488</v>
      </c>
      <c r="B490" s="4">
        <v>0.209593243066902</v>
      </c>
    </row>
    <row r="491" spans="1:2" x14ac:dyDescent="0.25">
      <c r="A491" s="2" t="s">
        <v>489</v>
      </c>
      <c r="B491" s="4">
        <v>0.209513270969853</v>
      </c>
    </row>
    <row r="492" spans="1:2" x14ac:dyDescent="0.25">
      <c r="A492" s="2" t="s">
        <v>490</v>
      </c>
      <c r="B492" s="4">
        <v>0.20943990731355899</v>
      </c>
    </row>
    <row r="493" spans="1:2" x14ac:dyDescent="0.25">
      <c r="A493" s="2" t="s">
        <v>491</v>
      </c>
      <c r="B493" s="4">
        <v>0.209413022726681</v>
      </c>
    </row>
    <row r="494" spans="1:2" x14ac:dyDescent="0.25">
      <c r="A494" s="2" t="s">
        <v>492</v>
      </c>
      <c r="B494" s="4">
        <v>0.20939515845901499</v>
      </c>
    </row>
    <row r="495" spans="1:2" x14ac:dyDescent="0.25">
      <c r="A495" s="2" t="s">
        <v>493</v>
      </c>
      <c r="B495" s="4">
        <v>0.20905543841338201</v>
      </c>
    </row>
    <row r="496" spans="1:2" x14ac:dyDescent="0.25">
      <c r="A496" s="2" t="s">
        <v>494</v>
      </c>
      <c r="B496" s="4">
        <v>0.20898617747449799</v>
      </c>
    </row>
    <row r="497" spans="1:2" x14ac:dyDescent="0.25">
      <c r="A497" s="2" t="s">
        <v>495</v>
      </c>
      <c r="B497" s="4">
        <v>0.208952199558812</v>
      </c>
    </row>
    <row r="498" spans="1:2" x14ac:dyDescent="0.25">
      <c r="A498" s="2" t="s">
        <v>496</v>
      </c>
      <c r="B498" s="4">
        <v>0.208890179321778</v>
      </c>
    </row>
    <row r="499" spans="1:2" x14ac:dyDescent="0.25">
      <c r="A499" s="2" t="s">
        <v>497</v>
      </c>
      <c r="B499" s="4">
        <v>0.20886713573742799</v>
      </c>
    </row>
    <row r="500" spans="1:2" x14ac:dyDescent="0.25">
      <c r="A500" s="2" t="s">
        <v>498</v>
      </c>
      <c r="B500" s="4">
        <v>0.208834730077955</v>
      </c>
    </row>
    <row r="501" spans="1:2" x14ac:dyDescent="0.25">
      <c r="A501" s="2" t="s">
        <v>499</v>
      </c>
      <c r="B501" s="4">
        <v>0.20855276225540301</v>
      </c>
    </row>
    <row r="502" spans="1:2" x14ac:dyDescent="0.25">
      <c r="A502" s="2" t="s">
        <v>500</v>
      </c>
      <c r="B502" s="4">
        <v>0.20854760934709099</v>
      </c>
    </row>
    <row r="503" spans="1:2" x14ac:dyDescent="0.25">
      <c r="A503" s="2" t="s">
        <v>501</v>
      </c>
      <c r="B503" s="4">
        <v>0.208542595209745</v>
      </c>
    </row>
    <row r="504" spans="1:2" x14ac:dyDescent="0.25">
      <c r="A504" s="2" t="s">
        <v>502</v>
      </c>
      <c r="B504" s="4">
        <v>0.20854124420399001</v>
      </c>
    </row>
    <row r="505" spans="1:2" x14ac:dyDescent="0.25">
      <c r="A505" s="2" t="s">
        <v>503</v>
      </c>
      <c r="B505" s="4">
        <v>0.20853353874984201</v>
      </c>
    </row>
    <row r="506" spans="1:2" x14ac:dyDescent="0.25">
      <c r="A506" s="2" t="s">
        <v>504</v>
      </c>
      <c r="B506" s="4">
        <v>0.208477937953299</v>
      </c>
    </row>
    <row r="507" spans="1:2" x14ac:dyDescent="0.25">
      <c r="A507" s="2" t="s">
        <v>505</v>
      </c>
      <c r="B507" s="4">
        <v>0.2084413229248</v>
      </c>
    </row>
    <row r="508" spans="1:2" x14ac:dyDescent="0.25">
      <c r="A508" s="2" t="s">
        <v>506</v>
      </c>
      <c r="B508" s="4">
        <v>0.20841765384358901</v>
      </c>
    </row>
    <row r="509" spans="1:2" x14ac:dyDescent="0.25">
      <c r="A509" s="2" t="s">
        <v>507</v>
      </c>
      <c r="B509" s="4">
        <v>0.20833861227519901</v>
      </c>
    </row>
    <row r="510" spans="1:2" x14ac:dyDescent="0.25">
      <c r="A510" s="2" t="s">
        <v>508</v>
      </c>
      <c r="B510" s="4">
        <v>0.20825806598266799</v>
      </c>
    </row>
    <row r="511" spans="1:2" x14ac:dyDescent="0.25">
      <c r="A511" s="2" t="s">
        <v>509</v>
      </c>
      <c r="B511" s="4">
        <v>0.20822725826746599</v>
      </c>
    </row>
    <row r="512" spans="1:2" x14ac:dyDescent="0.25">
      <c r="A512" s="2" t="s">
        <v>510</v>
      </c>
      <c r="B512" s="4">
        <v>0.20803399878901499</v>
      </c>
    </row>
    <row r="513" spans="1:2" x14ac:dyDescent="0.25">
      <c r="A513" s="2" t="s">
        <v>511</v>
      </c>
      <c r="B513" s="4">
        <v>0.20802545884524001</v>
      </c>
    </row>
    <row r="514" spans="1:2" x14ac:dyDescent="0.25">
      <c r="A514" s="2" t="s">
        <v>512</v>
      </c>
      <c r="B514" s="4">
        <v>0.207755503478982</v>
      </c>
    </row>
    <row r="515" spans="1:2" x14ac:dyDescent="0.25">
      <c r="A515" s="2" t="s">
        <v>513</v>
      </c>
      <c r="B515" s="4">
        <v>0.207735732714665</v>
      </c>
    </row>
    <row r="516" spans="1:2" x14ac:dyDescent="0.25">
      <c r="A516" s="2" t="s">
        <v>514</v>
      </c>
      <c r="B516" s="4">
        <v>0.20766768112102801</v>
      </c>
    </row>
    <row r="517" spans="1:2" x14ac:dyDescent="0.25">
      <c r="A517" s="2" t="s">
        <v>515</v>
      </c>
      <c r="B517" s="4">
        <v>0.20763236523255699</v>
      </c>
    </row>
    <row r="518" spans="1:2" x14ac:dyDescent="0.25">
      <c r="A518" s="2" t="s">
        <v>516</v>
      </c>
      <c r="B518" s="4">
        <v>0.20755412703302001</v>
      </c>
    </row>
    <row r="519" spans="1:2" x14ac:dyDescent="0.25">
      <c r="A519" s="2" t="s">
        <v>517</v>
      </c>
      <c r="B519" s="4">
        <v>0.20752326465946899</v>
      </c>
    </row>
    <row r="520" spans="1:2" x14ac:dyDescent="0.25">
      <c r="A520" s="2" t="s">
        <v>518</v>
      </c>
      <c r="B520" s="4">
        <v>0.20751121650958701</v>
      </c>
    </row>
    <row r="521" spans="1:2" x14ac:dyDescent="0.25">
      <c r="A521" s="2" t="s">
        <v>519</v>
      </c>
      <c r="B521" s="4">
        <v>0.207440170627334</v>
      </c>
    </row>
    <row r="522" spans="1:2" x14ac:dyDescent="0.25">
      <c r="A522" s="2" t="s">
        <v>520</v>
      </c>
      <c r="B522" s="4">
        <v>0.20743240933038601</v>
      </c>
    </row>
    <row r="523" spans="1:2" x14ac:dyDescent="0.25">
      <c r="A523" s="2" t="s">
        <v>521</v>
      </c>
      <c r="B523" s="4">
        <v>0.207351250350927</v>
      </c>
    </row>
    <row r="524" spans="1:2" x14ac:dyDescent="0.25">
      <c r="A524" s="2" t="s">
        <v>522</v>
      </c>
      <c r="B524" s="4">
        <v>0.20717010693824101</v>
      </c>
    </row>
    <row r="525" spans="1:2" x14ac:dyDescent="0.25">
      <c r="A525" s="2" t="s">
        <v>523</v>
      </c>
      <c r="B525" s="4">
        <v>0.20711405338580999</v>
      </c>
    </row>
    <row r="526" spans="1:2" x14ac:dyDescent="0.25">
      <c r="A526" s="2" t="s">
        <v>524</v>
      </c>
      <c r="B526" s="4">
        <v>0.20701106205391401</v>
      </c>
    </row>
    <row r="527" spans="1:2" x14ac:dyDescent="0.25">
      <c r="A527" s="2" t="s">
        <v>525</v>
      </c>
      <c r="B527" s="4">
        <v>0.206997106916885</v>
      </c>
    </row>
    <row r="528" spans="1:2" x14ac:dyDescent="0.25">
      <c r="A528" s="2" t="s">
        <v>526</v>
      </c>
      <c r="B528" s="4">
        <v>0.20697122957936101</v>
      </c>
    </row>
    <row r="529" spans="1:2" x14ac:dyDescent="0.25">
      <c r="A529" s="2" t="s">
        <v>527</v>
      </c>
      <c r="B529" s="4">
        <v>0.20695810949065499</v>
      </c>
    </row>
    <row r="530" spans="1:2" x14ac:dyDescent="0.25">
      <c r="A530" s="2" t="s">
        <v>528</v>
      </c>
      <c r="B530" s="4">
        <v>0.20685895103259699</v>
      </c>
    </row>
    <row r="531" spans="1:2" x14ac:dyDescent="0.25">
      <c r="A531" s="2" t="s">
        <v>529</v>
      </c>
      <c r="B531" s="4">
        <v>0.20681168920540299</v>
      </c>
    </row>
    <row r="532" spans="1:2" x14ac:dyDescent="0.25">
      <c r="A532" s="2" t="s">
        <v>530</v>
      </c>
      <c r="B532" s="4">
        <v>0.20671942835269499</v>
      </c>
    </row>
    <row r="533" spans="1:2" x14ac:dyDescent="0.25">
      <c r="A533" s="2" t="s">
        <v>531</v>
      </c>
      <c r="B533" s="4">
        <v>0.20638657440366301</v>
      </c>
    </row>
    <row r="534" spans="1:2" x14ac:dyDescent="0.25">
      <c r="A534" s="2" t="s">
        <v>532</v>
      </c>
      <c r="B534" s="4">
        <v>0.206249509053263</v>
      </c>
    </row>
    <row r="535" spans="1:2" x14ac:dyDescent="0.25">
      <c r="A535" s="2" t="s">
        <v>533</v>
      </c>
      <c r="B535" s="4">
        <v>0.20616356056368801</v>
      </c>
    </row>
    <row r="536" spans="1:2" x14ac:dyDescent="0.25">
      <c r="A536" s="2" t="s">
        <v>534</v>
      </c>
      <c r="B536" s="4">
        <v>0.206059762249658</v>
      </c>
    </row>
    <row r="537" spans="1:2" x14ac:dyDescent="0.25">
      <c r="A537" s="2" t="s">
        <v>535</v>
      </c>
      <c r="B537" s="4">
        <v>0.20595345036041099</v>
      </c>
    </row>
    <row r="538" spans="1:2" x14ac:dyDescent="0.25">
      <c r="A538" s="2" t="s">
        <v>536</v>
      </c>
      <c r="B538" s="4">
        <v>0.20594937181068401</v>
      </c>
    </row>
    <row r="539" spans="1:2" x14ac:dyDescent="0.25">
      <c r="A539" s="2" t="s">
        <v>537</v>
      </c>
      <c r="B539" s="4">
        <v>0.205870260935793</v>
      </c>
    </row>
    <row r="540" spans="1:2" x14ac:dyDescent="0.25">
      <c r="A540" s="2" t="s">
        <v>538</v>
      </c>
      <c r="B540" s="4">
        <v>0.20584917879123399</v>
      </c>
    </row>
    <row r="541" spans="1:2" x14ac:dyDescent="0.25">
      <c r="A541" s="2" t="s">
        <v>539</v>
      </c>
      <c r="B541" s="4">
        <v>0.205839609905237</v>
      </c>
    </row>
    <row r="542" spans="1:2" x14ac:dyDescent="0.25">
      <c r="A542" s="2" t="s">
        <v>540</v>
      </c>
      <c r="B542" s="4">
        <v>0.205815496294288</v>
      </c>
    </row>
    <row r="543" spans="1:2" x14ac:dyDescent="0.25">
      <c r="A543" s="2" t="s">
        <v>541</v>
      </c>
      <c r="B543" s="4">
        <v>0.205708269081497</v>
      </c>
    </row>
    <row r="544" spans="1:2" x14ac:dyDescent="0.25">
      <c r="A544" s="2" t="s">
        <v>542</v>
      </c>
      <c r="B544" s="4">
        <v>0.205674668066468</v>
      </c>
    </row>
    <row r="545" spans="1:2" x14ac:dyDescent="0.25">
      <c r="A545" s="2" t="s">
        <v>543</v>
      </c>
      <c r="B545" s="4">
        <v>0.205658795037574</v>
      </c>
    </row>
    <row r="546" spans="1:2" x14ac:dyDescent="0.25">
      <c r="A546" s="2" t="s">
        <v>544</v>
      </c>
      <c r="B546" s="4">
        <v>0.205648556494792</v>
      </c>
    </row>
    <row r="547" spans="1:2" x14ac:dyDescent="0.25">
      <c r="A547" s="2" t="s">
        <v>545</v>
      </c>
      <c r="B547" s="4">
        <v>0.205630184591129</v>
      </c>
    </row>
    <row r="548" spans="1:2" x14ac:dyDescent="0.25">
      <c r="A548" s="2" t="s">
        <v>546</v>
      </c>
      <c r="B548" s="4">
        <v>0.205579471337722</v>
      </c>
    </row>
    <row r="549" spans="1:2" x14ac:dyDescent="0.25">
      <c r="A549" s="2" t="s">
        <v>547</v>
      </c>
      <c r="B549" s="4">
        <v>0.205557890550147</v>
      </c>
    </row>
    <row r="550" spans="1:2" x14ac:dyDescent="0.25">
      <c r="A550" s="2" t="s">
        <v>548</v>
      </c>
      <c r="B550" s="4">
        <v>0.20553397649854299</v>
      </c>
    </row>
    <row r="551" spans="1:2" x14ac:dyDescent="0.25">
      <c r="A551" s="2" t="s">
        <v>549</v>
      </c>
      <c r="B551" s="4">
        <v>0.205280329615629</v>
      </c>
    </row>
    <row r="552" spans="1:2" x14ac:dyDescent="0.25">
      <c r="A552" s="2" t="s">
        <v>550</v>
      </c>
      <c r="B552" s="4">
        <v>0.20512431229623501</v>
      </c>
    </row>
    <row r="553" spans="1:2" x14ac:dyDescent="0.25">
      <c r="A553" s="2" t="s">
        <v>551</v>
      </c>
      <c r="B553" s="4">
        <v>0.20502198085547799</v>
      </c>
    </row>
    <row r="554" spans="1:2" x14ac:dyDescent="0.25">
      <c r="A554" s="2" t="s">
        <v>552</v>
      </c>
      <c r="B554" s="4">
        <v>0.20496913993733601</v>
      </c>
    </row>
    <row r="555" spans="1:2" x14ac:dyDescent="0.25">
      <c r="A555" s="2" t="s">
        <v>553</v>
      </c>
      <c r="B555" s="4">
        <v>0.20491269628762701</v>
      </c>
    </row>
    <row r="556" spans="1:2" x14ac:dyDescent="0.25">
      <c r="A556" s="2" t="s">
        <v>554</v>
      </c>
      <c r="B556" s="4">
        <v>0.204900308136443</v>
      </c>
    </row>
    <row r="557" spans="1:2" x14ac:dyDescent="0.25">
      <c r="A557" s="2" t="s">
        <v>555</v>
      </c>
      <c r="B557" s="4">
        <v>0.20479239602874399</v>
      </c>
    </row>
    <row r="558" spans="1:2" x14ac:dyDescent="0.25">
      <c r="A558" s="2" t="s">
        <v>556</v>
      </c>
      <c r="B558" s="4">
        <v>0.204781257112781</v>
      </c>
    </row>
    <row r="559" spans="1:2" x14ac:dyDescent="0.25">
      <c r="A559" s="2" t="s">
        <v>557</v>
      </c>
      <c r="B559" s="4">
        <v>0.204732392849092</v>
      </c>
    </row>
    <row r="560" spans="1:2" x14ac:dyDescent="0.25">
      <c r="A560" s="2" t="s">
        <v>558</v>
      </c>
      <c r="B560" s="4">
        <v>0.20472489785512099</v>
      </c>
    </row>
    <row r="561" spans="1:2" x14ac:dyDescent="0.25">
      <c r="A561" s="2" t="s">
        <v>559</v>
      </c>
      <c r="B561" s="4">
        <v>0.20458947113064399</v>
      </c>
    </row>
    <row r="562" spans="1:2" x14ac:dyDescent="0.25">
      <c r="A562" s="2" t="s">
        <v>560</v>
      </c>
      <c r="B562" s="4">
        <v>0.204496098984082</v>
      </c>
    </row>
    <row r="563" spans="1:2" x14ac:dyDescent="0.25">
      <c r="A563" s="2" t="s">
        <v>561</v>
      </c>
      <c r="B563" s="4">
        <v>0.20427191703321301</v>
      </c>
    </row>
    <row r="564" spans="1:2" x14ac:dyDescent="0.25">
      <c r="A564" s="2" t="s">
        <v>562</v>
      </c>
      <c r="B564" s="4">
        <v>0.20425407278131699</v>
      </c>
    </row>
    <row r="565" spans="1:2" x14ac:dyDescent="0.25">
      <c r="A565" s="2" t="s">
        <v>563</v>
      </c>
      <c r="B565" s="4">
        <v>0.20421144831669499</v>
      </c>
    </row>
    <row r="566" spans="1:2" x14ac:dyDescent="0.25">
      <c r="A566" s="2" t="s">
        <v>564</v>
      </c>
      <c r="B566" s="4">
        <v>0.20420251319425001</v>
      </c>
    </row>
    <row r="567" spans="1:2" x14ac:dyDescent="0.25">
      <c r="A567" s="2" t="s">
        <v>565</v>
      </c>
      <c r="B567" s="4">
        <v>0.204110197193452</v>
      </c>
    </row>
    <row r="568" spans="1:2" x14ac:dyDescent="0.25">
      <c r="A568" s="2" t="s">
        <v>566</v>
      </c>
      <c r="B568" s="4">
        <v>0.20403054055909201</v>
      </c>
    </row>
    <row r="569" spans="1:2" x14ac:dyDescent="0.25">
      <c r="A569" s="2" t="s">
        <v>567</v>
      </c>
      <c r="B569" s="4">
        <v>0.203988515116447</v>
      </c>
    </row>
    <row r="570" spans="1:2" x14ac:dyDescent="0.25">
      <c r="A570" s="2" t="s">
        <v>568</v>
      </c>
      <c r="B570" s="4">
        <v>0.20397364324078199</v>
      </c>
    </row>
    <row r="571" spans="1:2" x14ac:dyDescent="0.25">
      <c r="A571" s="2" t="s">
        <v>569</v>
      </c>
      <c r="B571" s="4">
        <v>0.203960366596036</v>
      </c>
    </row>
    <row r="572" spans="1:2" x14ac:dyDescent="0.25">
      <c r="A572" s="2" t="s">
        <v>570</v>
      </c>
      <c r="B572" s="4">
        <v>0.20386228045027199</v>
      </c>
    </row>
    <row r="573" spans="1:2" x14ac:dyDescent="0.25">
      <c r="A573" s="2" t="s">
        <v>571</v>
      </c>
      <c r="B573" s="4">
        <v>0.203780154330712</v>
      </c>
    </row>
    <row r="574" spans="1:2" x14ac:dyDescent="0.25">
      <c r="A574" s="2" t="s">
        <v>572</v>
      </c>
      <c r="B574" s="4">
        <v>0.20374261993582801</v>
      </c>
    </row>
    <row r="575" spans="1:2" x14ac:dyDescent="0.25">
      <c r="A575" s="2" t="s">
        <v>573</v>
      </c>
      <c r="B575" s="4">
        <v>0.20370694488313101</v>
      </c>
    </row>
    <row r="576" spans="1:2" x14ac:dyDescent="0.25">
      <c r="A576" s="2" t="s">
        <v>574</v>
      </c>
      <c r="B576" s="4">
        <v>0.203682199560589</v>
      </c>
    </row>
    <row r="577" spans="1:2" x14ac:dyDescent="0.25">
      <c r="A577" s="2" t="s">
        <v>575</v>
      </c>
      <c r="B577" s="4">
        <v>0.203548678962373</v>
      </c>
    </row>
    <row r="578" spans="1:2" x14ac:dyDescent="0.25">
      <c r="A578" s="2" t="s">
        <v>576</v>
      </c>
      <c r="B578" s="4">
        <v>0.20354430611015001</v>
      </c>
    </row>
    <row r="579" spans="1:2" x14ac:dyDescent="0.25">
      <c r="A579" s="2" t="s">
        <v>577</v>
      </c>
      <c r="B579" s="4">
        <v>0.203513341164822</v>
      </c>
    </row>
    <row r="580" spans="1:2" x14ac:dyDescent="0.25">
      <c r="A580" s="2" t="s">
        <v>578</v>
      </c>
      <c r="B580" s="4">
        <v>0.20341038331359801</v>
      </c>
    </row>
    <row r="581" spans="1:2" x14ac:dyDescent="0.25">
      <c r="A581" s="2" t="s">
        <v>579</v>
      </c>
      <c r="B581" s="4">
        <v>0.20340404526973199</v>
      </c>
    </row>
    <row r="582" spans="1:2" x14ac:dyDescent="0.25">
      <c r="A582" s="2" t="s">
        <v>580</v>
      </c>
      <c r="B582" s="4">
        <v>0.203397042468344</v>
      </c>
    </row>
    <row r="583" spans="1:2" x14ac:dyDescent="0.25">
      <c r="A583" s="2" t="s">
        <v>581</v>
      </c>
      <c r="B583" s="4">
        <v>0.20325606287067299</v>
      </c>
    </row>
    <row r="584" spans="1:2" x14ac:dyDescent="0.25">
      <c r="A584" s="2" t="s">
        <v>582</v>
      </c>
      <c r="B584" s="4">
        <v>0.203106175306488</v>
      </c>
    </row>
    <row r="585" spans="1:2" x14ac:dyDescent="0.25">
      <c r="A585" s="2" t="s">
        <v>583</v>
      </c>
      <c r="B585" s="4">
        <v>0.202929751748366</v>
      </c>
    </row>
    <row r="586" spans="1:2" x14ac:dyDescent="0.25">
      <c r="A586" s="2" t="s">
        <v>584</v>
      </c>
      <c r="B586" s="4">
        <v>0.20287543110627901</v>
      </c>
    </row>
    <row r="587" spans="1:2" x14ac:dyDescent="0.25">
      <c r="A587" s="2" t="s">
        <v>585</v>
      </c>
      <c r="B587" s="4">
        <v>0.20282109758847799</v>
      </c>
    </row>
    <row r="588" spans="1:2" x14ac:dyDescent="0.25">
      <c r="A588" s="2" t="s">
        <v>586</v>
      </c>
      <c r="B588" s="4">
        <v>0.20280128811987599</v>
      </c>
    </row>
    <row r="589" spans="1:2" x14ac:dyDescent="0.25">
      <c r="A589" s="2" t="s">
        <v>587</v>
      </c>
      <c r="B589" s="4">
        <v>0.20269339229914701</v>
      </c>
    </row>
    <row r="590" spans="1:2" x14ac:dyDescent="0.25">
      <c r="A590" s="2" t="s">
        <v>588</v>
      </c>
      <c r="B590" s="4">
        <v>0.20263587278161199</v>
      </c>
    </row>
    <row r="591" spans="1:2" x14ac:dyDescent="0.25">
      <c r="A591" s="2" t="s">
        <v>589</v>
      </c>
      <c r="B591" s="4">
        <v>0.20255139983414699</v>
      </c>
    </row>
    <row r="592" spans="1:2" x14ac:dyDescent="0.25">
      <c r="A592" s="2" t="s">
        <v>590</v>
      </c>
      <c r="B592" s="4">
        <v>0.202531109261638</v>
      </c>
    </row>
    <row r="593" spans="1:2" x14ac:dyDescent="0.25">
      <c r="A593" s="2" t="s">
        <v>591</v>
      </c>
      <c r="B593" s="4">
        <v>0.20249167746322699</v>
      </c>
    </row>
    <row r="594" spans="1:2" x14ac:dyDescent="0.25">
      <c r="A594" s="2" t="s">
        <v>592</v>
      </c>
      <c r="B594" s="4">
        <v>0.20231962058729</v>
      </c>
    </row>
    <row r="595" spans="1:2" x14ac:dyDescent="0.25">
      <c r="A595" s="2" t="s">
        <v>593</v>
      </c>
      <c r="B595" s="4">
        <v>0.20231844195526699</v>
      </c>
    </row>
    <row r="596" spans="1:2" x14ac:dyDescent="0.25">
      <c r="A596" s="2" t="s">
        <v>594</v>
      </c>
      <c r="B596" s="4">
        <v>0.20226749383328399</v>
      </c>
    </row>
    <row r="597" spans="1:2" x14ac:dyDescent="0.25">
      <c r="A597" s="2" t="s">
        <v>595</v>
      </c>
      <c r="B597" s="4">
        <v>0.202181537142372</v>
      </c>
    </row>
    <row r="598" spans="1:2" x14ac:dyDescent="0.25">
      <c r="A598" s="2" t="s">
        <v>596</v>
      </c>
      <c r="B598" s="4">
        <v>0.202160740007231</v>
      </c>
    </row>
    <row r="599" spans="1:2" x14ac:dyDescent="0.25">
      <c r="A599" s="2" t="s">
        <v>597</v>
      </c>
      <c r="B599" s="4">
        <v>0.20211998427827699</v>
      </c>
    </row>
    <row r="600" spans="1:2" x14ac:dyDescent="0.25">
      <c r="A600" s="2" t="s">
        <v>598</v>
      </c>
      <c r="B600" s="4">
        <v>0.202090653728287</v>
      </c>
    </row>
    <row r="601" spans="1:2" x14ac:dyDescent="0.25">
      <c r="A601" s="2" t="s">
        <v>599</v>
      </c>
      <c r="B601" s="4">
        <v>0.20201472799784101</v>
      </c>
    </row>
    <row r="602" spans="1:2" x14ac:dyDescent="0.25">
      <c r="A602" s="2" t="s">
        <v>600</v>
      </c>
      <c r="B602" s="4">
        <v>0.20191045820072401</v>
      </c>
    </row>
    <row r="603" spans="1:2" x14ac:dyDescent="0.25">
      <c r="A603" s="2" t="s">
        <v>601</v>
      </c>
      <c r="B603" s="4">
        <v>0.20190817143692599</v>
      </c>
    </row>
    <row r="604" spans="1:2" x14ac:dyDescent="0.25">
      <c r="A604" s="2" t="s">
        <v>602</v>
      </c>
      <c r="B604" s="4">
        <v>0.20189592715767701</v>
      </c>
    </row>
    <row r="605" spans="1:2" x14ac:dyDescent="0.25">
      <c r="A605" s="2" t="s">
        <v>603</v>
      </c>
      <c r="B605" s="4">
        <v>0.20180308703859501</v>
      </c>
    </row>
    <row r="606" spans="1:2" x14ac:dyDescent="0.25">
      <c r="A606" s="2" t="s">
        <v>604</v>
      </c>
      <c r="B606" s="4">
        <v>0.20170586012004299</v>
      </c>
    </row>
    <row r="607" spans="1:2" x14ac:dyDescent="0.25">
      <c r="A607" s="2" t="s">
        <v>605</v>
      </c>
      <c r="B607" s="4">
        <v>0.20167722090145901</v>
      </c>
    </row>
    <row r="608" spans="1:2" x14ac:dyDescent="0.25">
      <c r="A608" s="2" t="s">
        <v>606</v>
      </c>
      <c r="B608" s="4">
        <v>0.201550283318641</v>
      </c>
    </row>
    <row r="609" spans="1:2" x14ac:dyDescent="0.25">
      <c r="A609" s="2" t="s">
        <v>607</v>
      </c>
      <c r="B609" s="4">
        <v>0.20150350603927999</v>
      </c>
    </row>
    <row r="610" spans="1:2" x14ac:dyDescent="0.25">
      <c r="A610" s="2" t="s">
        <v>608</v>
      </c>
      <c r="B610" s="4">
        <v>0.201400308426195</v>
      </c>
    </row>
    <row r="611" spans="1:2" x14ac:dyDescent="0.25">
      <c r="A611" s="2" t="s">
        <v>609</v>
      </c>
      <c r="B611" s="4">
        <v>0.20123685896792301</v>
      </c>
    </row>
    <row r="612" spans="1:2" x14ac:dyDescent="0.25">
      <c r="A612" s="2" t="s">
        <v>610</v>
      </c>
      <c r="B612" s="4">
        <v>0.201160603965608</v>
      </c>
    </row>
    <row r="613" spans="1:2" x14ac:dyDescent="0.25">
      <c r="A613" s="2" t="s">
        <v>611</v>
      </c>
      <c r="B613" s="4">
        <v>0.20110132582058901</v>
      </c>
    </row>
    <row r="614" spans="1:2" x14ac:dyDescent="0.25">
      <c r="A614" s="2" t="s">
        <v>612</v>
      </c>
      <c r="B614" s="4">
        <v>0.20102823631432701</v>
      </c>
    </row>
    <row r="615" spans="1:2" x14ac:dyDescent="0.25">
      <c r="A615" s="2" t="s">
        <v>613</v>
      </c>
      <c r="B615" s="4">
        <v>0.201022004649893</v>
      </c>
    </row>
    <row r="616" spans="1:2" x14ac:dyDescent="0.25">
      <c r="A616" s="2" t="s">
        <v>614</v>
      </c>
      <c r="B616" s="4">
        <v>0.200997471340393</v>
      </c>
    </row>
    <row r="617" spans="1:2" x14ac:dyDescent="0.25">
      <c r="A617" s="2" t="s">
        <v>615</v>
      </c>
      <c r="B617" s="4">
        <v>0.200830143237785</v>
      </c>
    </row>
    <row r="618" spans="1:2" x14ac:dyDescent="0.25">
      <c r="A618" s="2" t="s">
        <v>616</v>
      </c>
      <c r="B618" s="4">
        <v>0.20082301765833499</v>
      </c>
    </row>
    <row r="619" spans="1:2" x14ac:dyDescent="0.25">
      <c r="A619" s="2" t="s">
        <v>617</v>
      </c>
      <c r="B619" s="4">
        <v>0.20078998456969999</v>
      </c>
    </row>
    <row r="620" spans="1:2" x14ac:dyDescent="0.25">
      <c r="A620" s="2" t="s">
        <v>618</v>
      </c>
      <c r="B620" s="4">
        <v>0.20073453271265099</v>
      </c>
    </row>
    <row r="621" spans="1:2" x14ac:dyDescent="0.25">
      <c r="A621" s="2" t="s">
        <v>619</v>
      </c>
      <c r="B621" s="4">
        <v>0.20071809979756999</v>
      </c>
    </row>
    <row r="622" spans="1:2" x14ac:dyDescent="0.25">
      <c r="A622" s="2" t="s">
        <v>620</v>
      </c>
      <c r="B622" s="4">
        <v>0.20070751203442999</v>
      </c>
    </row>
    <row r="623" spans="1:2" x14ac:dyDescent="0.25">
      <c r="A623" s="2" t="s">
        <v>621</v>
      </c>
      <c r="B623" s="4">
        <v>0.20069958476611099</v>
      </c>
    </row>
    <row r="624" spans="1:2" x14ac:dyDescent="0.25">
      <c r="A624" s="2" t="s">
        <v>622</v>
      </c>
      <c r="B624" s="4">
        <v>0.200680891138448</v>
      </c>
    </row>
    <row r="625" spans="1:2" x14ac:dyDescent="0.25">
      <c r="A625" s="2" t="s">
        <v>623</v>
      </c>
      <c r="B625" s="4">
        <v>0.200619736829212</v>
      </c>
    </row>
    <row r="626" spans="1:2" x14ac:dyDescent="0.25">
      <c r="A626" s="2" t="s">
        <v>624</v>
      </c>
      <c r="B626" s="4">
        <v>0.200421419705019</v>
      </c>
    </row>
    <row r="627" spans="1:2" x14ac:dyDescent="0.25">
      <c r="A627" s="2" t="s">
        <v>625</v>
      </c>
      <c r="B627" s="4">
        <v>0.20033651369615399</v>
      </c>
    </row>
    <row r="628" spans="1:2" x14ac:dyDescent="0.25">
      <c r="A628" s="2" t="s">
        <v>626</v>
      </c>
      <c r="B628" s="4">
        <v>0.20029546350738101</v>
      </c>
    </row>
    <row r="629" spans="1:2" x14ac:dyDescent="0.25">
      <c r="A629" s="2" t="s">
        <v>627</v>
      </c>
      <c r="B629" s="4">
        <v>0.20029340064157899</v>
      </c>
    </row>
    <row r="630" spans="1:2" x14ac:dyDescent="0.25">
      <c r="A630" s="2" t="s">
        <v>628</v>
      </c>
      <c r="B630" s="4">
        <v>0.200240785582005</v>
      </c>
    </row>
    <row r="631" spans="1:2" x14ac:dyDescent="0.25">
      <c r="A631" s="2" t="s">
        <v>629</v>
      </c>
      <c r="B631" s="4">
        <v>0.20019932633003101</v>
      </c>
    </row>
    <row r="632" spans="1:2" x14ac:dyDescent="0.25">
      <c r="A632" s="2" t="s">
        <v>630</v>
      </c>
      <c r="B632" s="4">
        <v>0.199970110363512</v>
      </c>
    </row>
    <row r="633" spans="1:2" x14ac:dyDescent="0.25">
      <c r="A633" s="2" t="s">
        <v>631</v>
      </c>
      <c r="B633" s="4">
        <v>0.199920727818511</v>
      </c>
    </row>
    <row r="634" spans="1:2" x14ac:dyDescent="0.25">
      <c r="A634" s="2" t="s">
        <v>632</v>
      </c>
      <c r="B634" s="4">
        <v>0.19991305977583301</v>
      </c>
    </row>
    <row r="635" spans="1:2" x14ac:dyDescent="0.25">
      <c r="A635" s="2" t="s">
        <v>633</v>
      </c>
      <c r="B635" s="4">
        <v>0.19990577128391701</v>
      </c>
    </row>
    <row r="636" spans="1:2" x14ac:dyDescent="0.25">
      <c r="A636" s="2" t="s">
        <v>634</v>
      </c>
      <c r="B636" s="4">
        <v>0.199723692401895</v>
      </c>
    </row>
    <row r="637" spans="1:2" x14ac:dyDescent="0.25">
      <c r="A637" s="2" t="s">
        <v>635</v>
      </c>
      <c r="B637" s="4">
        <v>0.19971269941248301</v>
      </c>
    </row>
    <row r="638" spans="1:2" x14ac:dyDescent="0.25">
      <c r="A638" s="2" t="s">
        <v>636</v>
      </c>
      <c r="B638" s="4">
        <v>0.19967394772559</v>
      </c>
    </row>
    <row r="639" spans="1:2" x14ac:dyDescent="0.25">
      <c r="A639" s="2" t="s">
        <v>637</v>
      </c>
      <c r="B639" s="4">
        <v>0.19957429147410199</v>
      </c>
    </row>
    <row r="640" spans="1:2" x14ac:dyDescent="0.25">
      <c r="A640" s="2" t="s">
        <v>638</v>
      </c>
      <c r="B640" s="4">
        <v>0.19948424569010101</v>
      </c>
    </row>
    <row r="641" spans="1:2" x14ac:dyDescent="0.25">
      <c r="A641" s="2" t="s">
        <v>639</v>
      </c>
      <c r="B641" s="4">
        <v>0.199458516743237</v>
      </c>
    </row>
    <row r="642" spans="1:2" x14ac:dyDescent="0.25">
      <c r="A642" s="2" t="s">
        <v>640</v>
      </c>
      <c r="B642" s="4">
        <v>0.19941893036302699</v>
      </c>
    </row>
    <row r="643" spans="1:2" x14ac:dyDescent="0.25">
      <c r="A643" s="2" t="s">
        <v>641</v>
      </c>
      <c r="B643" s="4">
        <v>0.199347627250375</v>
      </c>
    </row>
    <row r="644" spans="1:2" x14ac:dyDescent="0.25">
      <c r="A644" s="2" t="s">
        <v>642</v>
      </c>
      <c r="B644" s="4">
        <v>0.19924310668085299</v>
      </c>
    </row>
    <row r="645" spans="1:2" x14ac:dyDescent="0.25">
      <c r="A645" s="2" t="s">
        <v>643</v>
      </c>
      <c r="B645" s="4">
        <v>0.19913147099067699</v>
      </c>
    </row>
    <row r="646" spans="1:2" x14ac:dyDescent="0.25">
      <c r="A646" s="2" t="s">
        <v>644</v>
      </c>
      <c r="B646" s="4">
        <v>0.19911527058404199</v>
      </c>
    </row>
    <row r="647" spans="1:2" x14ac:dyDescent="0.25">
      <c r="A647" s="2" t="s">
        <v>645</v>
      </c>
      <c r="B647" s="4">
        <v>0.19886473516627401</v>
      </c>
    </row>
    <row r="648" spans="1:2" x14ac:dyDescent="0.25">
      <c r="A648" s="2" t="s">
        <v>646</v>
      </c>
      <c r="B648" s="4">
        <v>0.19876657901814801</v>
      </c>
    </row>
    <row r="649" spans="1:2" x14ac:dyDescent="0.25">
      <c r="A649" s="2" t="s">
        <v>647</v>
      </c>
      <c r="B649" s="4">
        <v>0.19875753135236601</v>
      </c>
    </row>
    <row r="650" spans="1:2" x14ac:dyDescent="0.25">
      <c r="A650" s="2" t="s">
        <v>648</v>
      </c>
      <c r="B650" s="4">
        <v>0.19846566969214199</v>
      </c>
    </row>
    <row r="651" spans="1:2" x14ac:dyDescent="0.25">
      <c r="A651" s="2" t="s">
        <v>649</v>
      </c>
      <c r="B651" s="4">
        <v>0.198414616559486</v>
      </c>
    </row>
    <row r="652" spans="1:2" x14ac:dyDescent="0.25">
      <c r="A652" s="2" t="s">
        <v>650</v>
      </c>
      <c r="B652" s="4">
        <v>0.19837686454188899</v>
      </c>
    </row>
    <row r="653" spans="1:2" x14ac:dyDescent="0.25">
      <c r="A653" s="2" t="s">
        <v>651</v>
      </c>
      <c r="B653" s="4">
        <v>0.19826364580495501</v>
      </c>
    </row>
    <row r="654" spans="1:2" x14ac:dyDescent="0.25">
      <c r="A654" s="2" t="s">
        <v>652</v>
      </c>
      <c r="B654" s="4">
        <v>0.19820262015881801</v>
      </c>
    </row>
    <row r="655" spans="1:2" x14ac:dyDescent="0.25">
      <c r="A655" s="2" t="s">
        <v>653</v>
      </c>
      <c r="B655" s="4">
        <v>0.19771932330540301</v>
      </c>
    </row>
    <row r="656" spans="1:2" x14ac:dyDescent="0.25">
      <c r="A656" s="2" t="s">
        <v>654</v>
      </c>
      <c r="B656" s="4">
        <v>0.197715236609741</v>
      </c>
    </row>
    <row r="657" spans="1:2" x14ac:dyDescent="0.25">
      <c r="A657" s="2" t="s">
        <v>655</v>
      </c>
      <c r="B657" s="4">
        <v>0.19771106325930499</v>
      </c>
    </row>
    <row r="658" spans="1:2" x14ac:dyDescent="0.25">
      <c r="A658" s="2" t="s">
        <v>656</v>
      </c>
      <c r="B658" s="4">
        <v>0.19768542718141799</v>
      </c>
    </row>
    <row r="659" spans="1:2" x14ac:dyDescent="0.25">
      <c r="A659" s="2" t="s">
        <v>657</v>
      </c>
      <c r="B659" s="4">
        <v>0.19762416369269001</v>
      </c>
    </row>
    <row r="660" spans="1:2" x14ac:dyDescent="0.25">
      <c r="A660" s="2" t="s">
        <v>658</v>
      </c>
      <c r="B660" s="4">
        <v>0.19758144971494199</v>
      </c>
    </row>
    <row r="661" spans="1:2" x14ac:dyDescent="0.25">
      <c r="A661" s="2" t="s">
        <v>659</v>
      </c>
      <c r="B661" s="4">
        <v>0.197463340566784</v>
      </c>
    </row>
    <row r="662" spans="1:2" x14ac:dyDescent="0.25">
      <c r="A662" s="2" t="s">
        <v>660</v>
      </c>
      <c r="B662" s="4">
        <v>0.197457489834165</v>
      </c>
    </row>
    <row r="663" spans="1:2" x14ac:dyDescent="0.25">
      <c r="A663" s="2" t="s">
        <v>661</v>
      </c>
      <c r="B663" s="4">
        <v>0.197452977676318</v>
      </c>
    </row>
    <row r="664" spans="1:2" x14ac:dyDescent="0.25">
      <c r="A664" s="2" t="s">
        <v>662</v>
      </c>
      <c r="B664" s="4">
        <v>0.19738258089260299</v>
      </c>
    </row>
    <row r="665" spans="1:2" x14ac:dyDescent="0.25">
      <c r="A665" s="2" t="s">
        <v>663</v>
      </c>
      <c r="B665" s="4">
        <v>0.19736139511964901</v>
      </c>
    </row>
    <row r="666" spans="1:2" x14ac:dyDescent="0.25">
      <c r="A666" s="2" t="s">
        <v>664</v>
      </c>
      <c r="B666" s="4">
        <v>0.197324361129743</v>
      </c>
    </row>
    <row r="667" spans="1:2" x14ac:dyDescent="0.25">
      <c r="A667" s="2" t="s">
        <v>665</v>
      </c>
      <c r="B667" s="4">
        <v>0.19722857424135501</v>
      </c>
    </row>
    <row r="668" spans="1:2" x14ac:dyDescent="0.25">
      <c r="A668" s="2" t="s">
        <v>666</v>
      </c>
      <c r="B668" s="4">
        <v>0.197193258696368</v>
      </c>
    </row>
    <row r="669" spans="1:2" x14ac:dyDescent="0.25">
      <c r="A669" s="2" t="s">
        <v>667</v>
      </c>
      <c r="B669" s="4">
        <v>0.19715408586970501</v>
      </c>
    </row>
    <row r="670" spans="1:2" x14ac:dyDescent="0.25">
      <c r="A670" s="2" t="s">
        <v>668</v>
      </c>
      <c r="B670" s="4">
        <v>0.197084622423538</v>
      </c>
    </row>
    <row r="671" spans="1:2" x14ac:dyDescent="0.25">
      <c r="A671" s="2" t="s">
        <v>669</v>
      </c>
      <c r="B671" s="4">
        <v>0.19668591896964699</v>
      </c>
    </row>
    <row r="672" spans="1:2" x14ac:dyDescent="0.25">
      <c r="A672" s="2" t="s">
        <v>670</v>
      </c>
      <c r="B672" s="4">
        <v>0.19659291008703</v>
      </c>
    </row>
    <row r="673" spans="1:2" x14ac:dyDescent="0.25">
      <c r="A673" s="2" t="s">
        <v>671</v>
      </c>
      <c r="B673" s="4">
        <v>0.19654466275292901</v>
      </c>
    </row>
    <row r="674" spans="1:2" x14ac:dyDescent="0.25">
      <c r="A674" s="2" t="s">
        <v>672</v>
      </c>
      <c r="B674" s="4">
        <v>0.196520140125792</v>
      </c>
    </row>
    <row r="675" spans="1:2" x14ac:dyDescent="0.25">
      <c r="A675" s="2" t="s">
        <v>673</v>
      </c>
      <c r="B675" s="4">
        <v>0.196511375527961</v>
      </c>
    </row>
    <row r="676" spans="1:2" x14ac:dyDescent="0.25">
      <c r="A676" s="2" t="s">
        <v>674</v>
      </c>
      <c r="B676" s="4">
        <v>0.19646996010769499</v>
      </c>
    </row>
    <row r="677" spans="1:2" x14ac:dyDescent="0.25">
      <c r="A677" s="2" t="s">
        <v>675</v>
      </c>
      <c r="B677" s="4">
        <v>0.19644987023465399</v>
      </c>
    </row>
    <row r="678" spans="1:2" x14ac:dyDescent="0.25">
      <c r="A678" s="2" t="s">
        <v>676</v>
      </c>
      <c r="B678" s="4">
        <v>0.196421819519804</v>
      </c>
    </row>
    <row r="679" spans="1:2" x14ac:dyDescent="0.25">
      <c r="A679" s="2" t="s">
        <v>677</v>
      </c>
      <c r="B679" s="4">
        <v>0.19632193992928701</v>
      </c>
    </row>
    <row r="680" spans="1:2" x14ac:dyDescent="0.25">
      <c r="A680" s="2" t="s">
        <v>678</v>
      </c>
      <c r="B680" s="4">
        <v>0.19631496354354799</v>
      </c>
    </row>
    <row r="681" spans="1:2" x14ac:dyDescent="0.25">
      <c r="A681" s="2" t="s">
        <v>679</v>
      </c>
      <c r="B681" s="4">
        <v>0.196248791871277</v>
      </c>
    </row>
    <row r="682" spans="1:2" x14ac:dyDescent="0.25">
      <c r="A682" s="2" t="s">
        <v>680</v>
      </c>
      <c r="B682" s="4">
        <v>0.19623190953917799</v>
      </c>
    </row>
    <row r="683" spans="1:2" x14ac:dyDescent="0.25">
      <c r="A683" s="2" t="s">
        <v>681</v>
      </c>
      <c r="B683" s="4">
        <v>0.19615126805004701</v>
      </c>
    </row>
    <row r="684" spans="1:2" x14ac:dyDescent="0.25">
      <c r="A684" s="2" t="s">
        <v>682</v>
      </c>
      <c r="B684" s="4">
        <v>0.195916747759497</v>
      </c>
    </row>
    <row r="685" spans="1:2" x14ac:dyDescent="0.25">
      <c r="A685" s="2" t="s">
        <v>683</v>
      </c>
      <c r="B685" s="4">
        <v>0.19587159315361799</v>
      </c>
    </row>
    <row r="686" spans="1:2" x14ac:dyDescent="0.25">
      <c r="A686" s="2" t="s">
        <v>684</v>
      </c>
      <c r="B686" s="4">
        <v>0.19574925919154701</v>
      </c>
    </row>
    <row r="687" spans="1:2" x14ac:dyDescent="0.25">
      <c r="A687" s="2" t="s">
        <v>685</v>
      </c>
      <c r="B687" s="4">
        <v>0.195700868253357</v>
      </c>
    </row>
    <row r="688" spans="1:2" x14ac:dyDescent="0.25">
      <c r="A688" s="2" t="s">
        <v>686</v>
      </c>
      <c r="B688" s="4">
        <v>0.195695648192172</v>
      </c>
    </row>
    <row r="689" spans="1:2" x14ac:dyDescent="0.25">
      <c r="A689" s="2" t="s">
        <v>687</v>
      </c>
      <c r="B689" s="4">
        <v>0.19569426813882601</v>
      </c>
    </row>
    <row r="690" spans="1:2" x14ac:dyDescent="0.25">
      <c r="A690" s="2" t="s">
        <v>688</v>
      </c>
      <c r="B690" s="4">
        <v>0.19565232856734099</v>
      </c>
    </row>
    <row r="691" spans="1:2" x14ac:dyDescent="0.25">
      <c r="A691" s="2" t="s">
        <v>689</v>
      </c>
      <c r="B691" s="4">
        <v>0.19540851611799101</v>
      </c>
    </row>
    <row r="692" spans="1:2" x14ac:dyDescent="0.25">
      <c r="A692" s="2" t="s">
        <v>690</v>
      </c>
      <c r="B692" s="4">
        <v>0.19538714827287701</v>
      </c>
    </row>
    <row r="693" spans="1:2" x14ac:dyDescent="0.25">
      <c r="A693" s="2" t="s">
        <v>691</v>
      </c>
      <c r="B693" s="4">
        <v>0.19520488622726201</v>
      </c>
    </row>
    <row r="694" spans="1:2" x14ac:dyDescent="0.25">
      <c r="A694" s="2" t="s">
        <v>692</v>
      </c>
      <c r="B694" s="4">
        <v>0.19479763756833901</v>
      </c>
    </row>
    <row r="695" spans="1:2" x14ac:dyDescent="0.25">
      <c r="A695" s="2" t="s">
        <v>693</v>
      </c>
      <c r="B695" s="4">
        <v>0.19474649562958701</v>
      </c>
    </row>
    <row r="696" spans="1:2" x14ac:dyDescent="0.25">
      <c r="A696" s="2" t="s">
        <v>694</v>
      </c>
      <c r="B696" s="4">
        <v>0.19469480833452099</v>
      </c>
    </row>
    <row r="697" spans="1:2" x14ac:dyDescent="0.25">
      <c r="A697" s="2" t="s">
        <v>695</v>
      </c>
      <c r="B697" s="4">
        <v>0.194676244186406</v>
      </c>
    </row>
    <row r="698" spans="1:2" x14ac:dyDescent="0.25">
      <c r="A698" s="2" t="s">
        <v>696</v>
      </c>
      <c r="B698" s="4">
        <v>0.194669292917138</v>
      </c>
    </row>
    <row r="699" spans="1:2" x14ac:dyDescent="0.25">
      <c r="A699" s="2" t="s">
        <v>697</v>
      </c>
      <c r="B699" s="4">
        <v>0.194658931158913</v>
      </c>
    </row>
    <row r="700" spans="1:2" x14ac:dyDescent="0.25">
      <c r="A700" s="2" t="s">
        <v>698</v>
      </c>
      <c r="B700" s="4">
        <v>0.19460931739079301</v>
      </c>
    </row>
    <row r="701" spans="1:2" x14ac:dyDescent="0.25">
      <c r="A701" s="2" t="s">
        <v>699</v>
      </c>
      <c r="B701" s="4">
        <v>0.19460915291917</v>
      </c>
    </row>
    <row r="702" spans="1:2" x14ac:dyDescent="0.25">
      <c r="A702" s="2" t="s">
        <v>700</v>
      </c>
      <c r="B702" s="4">
        <v>0.19458110904378501</v>
      </c>
    </row>
    <row r="703" spans="1:2" x14ac:dyDescent="0.25">
      <c r="A703" s="2" t="s">
        <v>701</v>
      </c>
      <c r="B703" s="4">
        <v>0.19455121556690899</v>
      </c>
    </row>
    <row r="704" spans="1:2" x14ac:dyDescent="0.25">
      <c r="A704" s="2" t="s">
        <v>702</v>
      </c>
      <c r="B704" s="4">
        <v>0.19410501868451999</v>
      </c>
    </row>
    <row r="705" spans="1:2" x14ac:dyDescent="0.25">
      <c r="A705" s="2" t="s">
        <v>703</v>
      </c>
      <c r="B705" s="4">
        <v>0.19389288451520201</v>
      </c>
    </row>
    <row r="706" spans="1:2" x14ac:dyDescent="0.25">
      <c r="A706" s="2" t="s">
        <v>704</v>
      </c>
      <c r="B706" s="4">
        <v>0.19372684903180201</v>
      </c>
    </row>
    <row r="707" spans="1:2" x14ac:dyDescent="0.25">
      <c r="A707" s="2" t="s">
        <v>705</v>
      </c>
      <c r="B707" s="4">
        <v>0.19363497281365999</v>
      </c>
    </row>
    <row r="708" spans="1:2" x14ac:dyDescent="0.25">
      <c r="A708" s="2" t="s">
        <v>706</v>
      </c>
      <c r="B708" s="4">
        <v>0.193632368621595</v>
      </c>
    </row>
    <row r="709" spans="1:2" x14ac:dyDescent="0.25">
      <c r="A709" s="2" t="s">
        <v>707</v>
      </c>
      <c r="B709" s="4">
        <v>0.19360723935296101</v>
      </c>
    </row>
    <row r="710" spans="1:2" x14ac:dyDescent="0.25">
      <c r="A710" s="2" t="s">
        <v>708</v>
      </c>
      <c r="B710" s="4">
        <v>0.19359445058871799</v>
      </c>
    </row>
    <row r="711" spans="1:2" x14ac:dyDescent="0.25">
      <c r="A711" s="2" t="s">
        <v>709</v>
      </c>
      <c r="B711" s="4">
        <v>0.193482638878862</v>
      </c>
    </row>
    <row r="712" spans="1:2" x14ac:dyDescent="0.25">
      <c r="A712" s="2" t="s">
        <v>710</v>
      </c>
      <c r="B712" s="4">
        <v>0.19344281373647901</v>
      </c>
    </row>
    <row r="713" spans="1:2" x14ac:dyDescent="0.25">
      <c r="A713" s="2" t="s">
        <v>711</v>
      </c>
      <c r="B713" s="4">
        <v>0.19340062578992501</v>
      </c>
    </row>
    <row r="714" spans="1:2" x14ac:dyDescent="0.25">
      <c r="A714" s="2" t="s">
        <v>712</v>
      </c>
      <c r="B714" s="4">
        <v>0.19329526176223699</v>
      </c>
    </row>
    <row r="715" spans="1:2" x14ac:dyDescent="0.25">
      <c r="A715" s="2" t="s">
        <v>713</v>
      </c>
      <c r="B715" s="4">
        <v>0.19327498582257799</v>
      </c>
    </row>
    <row r="716" spans="1:2" x14ac:dyDescent="0.25">
      <c r="A716" s="2" t="s">
        <v>714</v>
      </c>
      <c r="B716" s="4">
        <v>0.193251691551209</v>
      </c>
    </row>
    <row r="717" spans="1:2" x14ac:dyDescent="0.25">
      <c r="A717" s="2" t="s">
        <v>715</v>
      </c>
      <c r="B717" s="4">
        <v>0.193240326586885</v>
      </c>
    </row>
    <row r="718" spans="1:2" x14ac:dyDescent="0.25">
      <c r="A718" s="2" t="s">
        <v>716</v>
      </c>
      <c r="B718" s="4">
        <v>0.19318298765536701</v>
      </c>
    </row>
    <row r="719" spans="1:2" x14ac:dyDescent="0.25">
      <c r="A719" s="2" t="s">
        <v>717</v>
      </c>
      <c r="B719" s="4">
        <v>0.19303883051680801</v>
      </c>
    </row>
    <row r="720" spans="1:2" x14ac:dyDescent="0.25">
      <c r="A720" s="2" t="s">
        <v>718</v>
      </c>
      <c r="B720" s="4">
        <v>0.192897128426994</v>
      </c>
    </row>
    <row r="721" spans="1:2" x14ac:dyDescent="0.25">
      <c r="A721" s="2" t="s">
        <v>719</v>
      </c>
      <c r="B721" s="4">
        <v>0.19284107781432799</v>
      </c>
    </row>
    <row r="722" spans="1:2" x14ac:dyDescent="0.25">
      <c r="A722" s="2" t="s">
        <v>720</v>
      </c>
      <c r="B722" s="4">
        <v>0.192832899775985</v>
      </c>
    </row>
    <row r="723" spans="1:2" x14ac:dyDescent="0.25">
      <c r="A723" s="2" t="s">
        <v>721</v>
      </c>
      <c r="B723" s="4">
        <v>0.19278847401889701</v>
      </c>
    </row>
    <row r="724" spans="1:2" x14ac:dyDescent="0.25">
      <c r="A724" s="2" t="s">
        <v>722</v>
      </c>
      <c r="B724" s="4">
        <v>0.19274088732738001</v>
      </c>
    </row>
    <row r="725" spans="1:2" x14ac:dyDescent="0.25">
      <c r="A725" s="2" t="s">
        <v>723</v>
      </c>
      <c r="B725" s="4">
        <v>0.19271612803000099</v>
      </c>
    </row>
    <row r="726" spans="1:2" x14ac:dyDescent="0.25">
      <c r="A726" s="2" t="s">
        <v>724</v>
      </c>
      <c r="B726" s="4">
        <v>0.19258134906041099</v>
      </c>
    </row>
    <row r="727" spans="1:2" x14ac:dyDescent="0.25">
      <c r="A727" s="2" t="s">
        <v>725</v>
      </c>
      <c r="B727" s="4">
        <v>0.19247122257844201</v>
      </c>
    </row>
    <row r="728" spans="1:2" x14ac:dyDescent="0.25">
      <c r="A728" s="2" t="s">
        <v>726</v>
      </c>
      <c r="B728" s="4">
        <v>0.19240243327883699</v>
      </c>
    </row>
    <row r="729" spans="1:2" x14ac:dyDescent="0.25">
      <c r="A729" s="2" t="s">
        <v>727</v>
      </c>
      <c r="B729" s="4">
        <v>0.192384220404859</v>
      </c>
    </row>
    <row r="730" spans="1:2" x14ac:dyDescent="0.25">
      <c r="A730" s="2" t="s">
        <v>728</v>
      </c>
      <c r="B730" s="4">
        <v>0.19238210066674999</v>
      </c>
    </row>
    <row r="731" spans="1:2" x14ac:dyDescent="0.25">
      <c r="A731" s="2" t="s">
        <v>729</v>
      </c>
      <c r="B731" s="4">
        <v>0.19229839325352299</v>
      </c>
    </row>
    <row r="732" spans="1:2" x14ac:dyDescent="0.25">
      <c r="A732" s="2" t="s">
        <v>730</v>
      </c>
      <c r="B732" s="4">
        <v>0.19227545484168701</v>
      </c>
    </row>
    <row r="733" spans="1:2" x14ac:dyDescent="0.25">
      <c r="A733" s="2" t="s">
        <v>731</v>
      </c>
      <c r="B733" s="4">
        <v>0.19226457585805401</v>
      </c>
    </row>
    <row r="734" spans="1:2" x14ac:dyDescent="0.25">
      <c r="A734" s="2" t="s">
        <v>732</v>
      </c>
      <c r="B734" s="4">
        <v>0.19213999811113799</v>
      </c>
    </row>
    <row r="735" spans="1:2" x14ac:dyDescent="0.25">
      <c r="A735" s="2" t="s">
        <v>733</v>
      </c>
      <c r="B735" s="4">
        <v>0.19198205123360099</v>
      </c>
    </row>
    <row r="736" spans="1:2" x14ac:dyDescent="0.25">
      <c r="A736" s="2" t="s">
        <v>734</v>
      </c>
      <c r="B736" s="4">
        <v>0.19190519102622899</v>
      </c>
    </row>
    <row r="737" spans="1:2" x14ac:dyDescent="0.25">
      <c r="A737" s="2" t="s">
        <v>735</v>
      </c>
      <c r="B737" s="4">
        <v>0.19186453139411799</v>
      </c>
    </row>
    <row r="738" spans="1:2" x14ac:dyDescent="0.25">
      <c r="A738" s="2" t="s">
        <v>736</v>
      </c>
      <c r="B738" s="4">
        <v>0.191843529608862</v>
      </c>
    </row>
    <row r="739" spans="1:2" x14ac:dyDescent="0.25">
      <c r="A739" s="2" t="s">
        <v>737</v>
      </c>
      <c r="B739" s="4">
        <v>0.191786138865779</v>
      </c>
    </row>
    <row r="740" spans="1:2" x14ac:dyDescent="0.25">
      <c r="A740" s="2" t="s">
        <v>738</v>
      </c>
      <c r="B740" s="4">
        <v>0.19143268061159899</v>
      </c>
    </row>
    <row r="741" spans="1:2" x14ac:dyDescent="0.25">
      <c r="A741" s="2" t="s">
        <v>739</v>
      </c>
      <c r="B741" s="4">
        <v>0.19114997215917601</v>
      </c>
    </row>
    <row r="742" spans="1:2" x14ac:dyDescent="0.25">
      <c r="A742" s="2" t="s">
        <v>740</v>
      </c>
      <c r="B742" s="4">
        <v>0.19114046275570901</v>
      </c>
    </row>
    <row r="743" spans="1:2" x14ac:dyDescent="0.25">
      <c r="A743" s="2" t="s">
        <v>741</v>
      </c>
      <c r="B743" s="4">
        <v>0.19103462428842699</v>
      </c>
    </row>
    <row r="744" spans="1:2" x14ac:dyDescent="0.25">
      <c r="A744" s="2" t="s">
        <v>742</v>
      </c>
      <c r="B744" s="4">
        <v>0.19097922467509501</v>
      </c>
    </row>
    <row r="745" spans="1:2" x14ac:dyDescent="0.25">
      <c r="A745" s="2" t="s">
        <v>743</v>
      </c>
      <c r="B745" s="4">
        <v>0.19083615481559901</v>
      </c>
    </row>
    <row r="746" spans="1:2" x14ac:dyDescent="0.25">
      <c r="A746" s="2" t="s">
        <v>744</v>
      </c>
      <c r="B746" s="4">
        <v>0.19067258243933</v>
      </c>
    </row>
    <row r="747" spans="1:2" x14ac:dyDescent="0.25">
      <c r="A747" s="2" t="s">
        <v>745</v>
      </c>
      <c r="B747" s="4">
        <v>0.19067037637721401</v>
      </c>
    </row>
    <row r="748" spans="1:2" x14ac:dyDescent="0.25">
      <c r="A748" s="2" t="s">
        <v>746</v>
      </c>
      <c r="B748" s="4">
        <v>0.19066321312637999</v>
      </c>
    </row>
    <row r="749" spans="1:2" x14ac:dyDescent="0.25">
      <c r="A749" s="2" t="s">
        <v>747</v>
      </c>
      <c r="B749" s="4">
        <v>0.19065181351882601</v>
      </c>
    </row>
    <row r="750" spans="1:2" x14ac:dyDescent="0.25">
      <c r="A750" s="2" t="s">
        <v>748</v>
      </c>
      <c r="B750" s="4">
        <v>0.19049880516812701</v>
      </c>
    </row>
    <row r="751" spans="1:2" x14ac:dyDescent="0.25">
      <c r="A751" s="2" t="s">
        <v>749</v>
      </c>
      <c r="B751" s="4">
        <v>0.19048713285274399</v>
      </c>
    </row>
    <row r="752" spans="1:2" x14ac:dyDescent="0.25">
      <c r="A752" s="2" t="s">
        <v>750</v>
      </c>
      <c r="B752" s="4">
        <v>0.19047726145982899</v>
      </c>
    </row>
    <row r="753" spans="1:2" x14ac:dyDescent="0.25">
      <c r="A753" s="2" t="s">
        <v>751</v>
      </c>
      <c r="B753" s="4">
        <v>0.19042517702825701</v>
      </c>
    </row>
    <row r="754" spans="1:2" x14ac:dyDescent="0.25">
      <c r="A754" s="2" t="s">
        <v>752</v>
      </c>
      <c r="B754" s="4">
        <v>0.19032915065622</v>
      </c>
    </row>
    <row r="755" spans="1:2" x14ac:dyDescent="0.25">
      <c r="A755" s="2" t="s">
        <v>753</v>
      </c>
      <c r="B755" s="4">
        <v>0.19028234069206301</v>
      </c>
    </row>
    <row r="756" spans="1:2" x14ac:dyDescent="0.25">
      <c r="A756" s="2" t="s">
        <v>754</v>
      </c>
      <c r="B756" s="4">
        <v>0.19000256665437801</v>
      </c>
    </row>
    <row r="757" spans="1:2" x14ac:dyDescent="0.25">
      <c r="A757" s="2" t="s">
        <v>755</v>
      </c>
      <c r="B757" s="4">
        <v>0.189988797297069</v>
      </c>
    </row>
    <row r="758" spans="1:2" x14ac:dyDescent="0.25">
      <c r="A758" s="2" t="s">
        <v>756</v>
      </c>
      <c r="B758" s="4">
        <v>0.18995760298719899</v>
      </c>
    </row>
    <row r="759" spans="1:2" x14ac:dyDescent="0.25">
      <c r="A759" s="2" t="s">
        <v>757</v>
      </c>
      <c r="B759" s="4">
        <v>0.189899248349259</v>
      </c>
    </row>
    <row r="760" spans="1:2" x14ac:dyDescent="0.25">
      <c r="A760" s="2" t="s">
        <v>758</v>
      </c>
      <c r="B760" s="4">
        <v>0.18980112912953001</v>
      </c>
    </row>
    <row r="761" spans="1:2" x14ac:dyDescent="0.25">
      <c r="A761" s="2" t="s">
        <v>759</v>
      </c>
      <c r="B761" s="4">
        <v>0.18978441905539001</v>
      </c>
    </row>
    <row r="762" spans="1:2" x14ac:dyDescent="0.25">
      <c r="A762" s="2" t="s">
        <v>760</v>
      </c>
      <c r="B762" s="4">
        <v>0.18976700970048499</v>
      </c>
    </row>
    <row r="763" spans="1:2" x14ac:dyDescent="0.25">
      <c r="A763" s="2" t="s">
        <v>761</v>
      </c>
      <c r="B763" s="4">
        <v>0.189641784705811</v>
      </c>
    </row>
    <row r="764" spans="1:2" x14ac:dyDescent="0.25">
      <c r="A764" s="2" t="s">
        <v>762</v>
      </c>
      <c r="B764" s="4">
        <v>0.18951007810540199</v>
      </c>
    </row>
    <row r="765" spans="1:2" x14ac:dyDescent="0.25">
      <c r="A765" s="2" t="s">
        <v>763</v>
      </c>
      <c r="B765" s="4">
        <v>0.189483455579462</v>
      </c>
    </row>
    <row r="766" spans="1:2" x14ac:dyDescent="0.25">
      <c r="A766" s="2" t="s">
        <v>764</v>
      </c>
      <c r="B766" s="4">
        <v>0.18941847826493</v>
      </c>
    </row>
    <row r="767" spans="1:2" x14ac:dyDescent="0.25">
      <c r="A767" s="2" t="s">
        <v>765</v>
      </c>
      <c r="B767" s="4">
        <v>0.18938674489896801</v>
      </c>
    </row>
    <row r="768" spans="1:2" x14ac:dyDescent="0.25">
      <c r="A768" s="2" t="s">
        <v>766</v>
      </c>
      <c r="B768" s="4">
        <v>0.189220620261212</v>
      </c>
    </row>
    <row r="769" spans="1:2" x14ac:dyDescent="0.25">
      <c r="A769" s="2" t="s">
        <v>767</v>
      </c>
      <c r="B769" s="4">
        <v>0.189152193875364</v>
      </c>
    </row>
    <row r="770" spans="1:2" x14ac:dyDescent="0.25">
      <c r="A770" s="2" t="s">
        <v>768</v>
      </c>
      <c r="B770" s="4">
        <v>0.189011230648614</v>
      </c>
    </row>
    <row r="771" spans="1:2" x14ac:dyDescent="0.25">
      <c r="A771" s="2" t="s">
        <v>769</v>
      </c>
      <c r="B771" s="4">
        <v>0.18900014514802499</v>
      </c>
    </row>
    <row r="772" spans="1:2" x14ac:dyDescent="0.25">
      <c r="A772" s="2" t="s">
        <v>770</v>
      </c>
      <c r="B772" s="4">
        <v>0.188953113327121</v>
      </c>
    </row>
    <row r="773" spans="1:2" x14ac:dyDescent="0.25">
      <c r="A773" s="2" t="s">
        <v>771</v>
      </c>
      <c r="B773" s="4">
        <v>0.188949409643001</v>
      </c>
    </row>
    <row r="774" spans="1:2" x14ac:dyDescent="0.25">
      <c r="A774" s="2" t="s">
        <v>772</v>
      </c>
      <c r="B774" s="4">
        <v>0.18883190236115499</v>
      </c>
    </row>
    <row r="775" spans="1:2" x14ac:dyDescent="0.25">
      <c r="A775" s="2" t="s">
        <v>773</v>
      </c>
      <c r="B775" s="4">
        <v>0.18875545561756399</v>
      </c>
    </row>
    <row r="776" spans="1:2" x14ac:dyDescent="0.25">
      <c r="A776" s="2" t="s">
        <v>774</v>
      </c>
      <c r="B776" s="4">
        <v>0.18873609320278101</v>
      </c>
    </row>
    <row r="777" spans="1:2" x14ac:dyDescent="0.25">
      <c r="A777" s="2" t="s">
        <v>775</v>
      </c>
      <c r="B777" s="4">
        <v>0.18871262453704299</v>
      </c>
    </row>
    <row r="778" spans="1:2" x14ac:dyDescent="0.25">
      <c r="A778" s="2" t="s">
        <v>776</v>
      </c>
      <c r="B778" s="4">
        <v>0.188686637666167</v>
      </c>
    </row>
    <row r="779" spans="1:2" x14ac:dyDescent="0.25">
      <c r="A779" s="2" t="s">
        <v>777</v>
      </c>
      <c r="B779" s="4">
        <v>0.18866456896173101</v>
      </c>
    </row>
    <row r="780" spans="1:2" x14ac:dyDescent="0.25">
      <c r="A780" s="2" t="s">
        <v>778</v>
      </c>
      <c r="B780" s="4">
        <v>0.18866144904516699</v>
      </c>
    </row>
    <row r="781" spans="1:2" x14ac:dyDescent="0.25">
      <c r="A781" s="2" t="s">
        <v>779</v>
      </c>
      <c r="B781" s="4">
        <v>0.18863875394292001</v>
      </c>
    </row>
    <row r="782" spans="1:2" x14ac:dyDescent="0.25">
      <c r="A782" s="2" t="s">
        <v>780</v>
      </c>
      <c r="B782" s="4">
        <v>0.188619814929018</v>
      </c>
    </row>
    <row r="783" spans="1:2" x14ac:dyDescent="0.25">
      <c r="A783" s="2" t="s">
        <v>781</v>
      </c>
      <c r="B783" s="4">
        <v>0.18858042904952699</v>
      </c>
    </row>
    <row r="784" spans="1:2" x14ac:dyDescent="0.25">
      <c r="A784" s="2" t="s">
        <v>782</v>
      </c>
      <c r="B784" s="4">
        <v>0.188548704173642</v>
      </c>
    </row>
    <row r="785" spans="1:2" x14ac:dyDescent="0.25">
      <c r="A785" s="2" t="s">
        <v>783</v>
      </c>
      <c r="B785" s="4">
        <v>0.18847629251594</v>
      </c>
    </row>
    <row r="786" spans="1:2" x14ac:dyDescent="0.25">
      <c r="A786" s="2" t="s">
        <v>784</v>
      </c>
      <c r="B786" s="4">
        <v>0.18836508646670599</v>
      </c>
    </row>
    <row r="787" spans="1:2" x14ac:dyDescent="0.25">
      <c r="A787" s="2" t="s">
        <v>785</v>
      </c>
      <c r="B787" s="4">
        <v>0.1883346802826</v>
      </c>
    </row>
    <row r="788" spans="1:2" x14ac:dyDescent="0.25">
      <c r="A788" s="2" t="s">
        <v>786</v>
      </c>
      <c r="B788" s="4">
        <v>0.18819696387617599</v>
      </c>
    </row>
    <row r="789" spans="1:2" x14ac:dyDescent="0.25">
      <c r="A789" s="2" t="s">
        <v>787</v>
      </c>
      <c r="B789" s="4">
        <v>0.188111349314601</v>
      </c>
    </row>
    <row r="790" spans="1:2" x14ac:dyDescent="0.25">
      <c r="A790" s="2" t="s">
        <v>788</v>
      </c>
      <c r="B790" s="4">
        <v>0.188037502240571</v>
      </c>
    </row>
    <row r="791" spans="1:2" x14ac:dyDescent="0.25">
      <c r="A791" s="2" t="s">
        <v>789</v>
      </c>
      <c r="B791" s="4">
        <v>0.187970889759524</v>
      </c>
    </row>
    <row r="792" spans="1:2" x14ac:dyDescent="0.25">
      <c r="A792" s="2" t="s">
        <v>790</v>
      </c>
      <c r="B792" s="4">
        <v>0.187967028250068</v>
      </c>
    </row>
    <row r="793" spans="1:2" x14ac:dyDescent="0.25">
      <c r="A793" s="2" t="s">
        <v>791</v>
      </c>
      <c r="B793" s="4">
        <v>0.18784639651634899</v>
      </c>
    </row>
    <row r="794" spans="1:2" x14ac:dyDescent="0.25">
      <c r="A794" s="2" t="s">
        <v>792</v>
      </c>
      <c r="B794" s="4">
        <v>0.18778962837663499</v>
      </c>
    </row>
    <row r="795" spans="1:2" x14ac:dyDescent="0.25">
      <c r="A795" s="2" t="s">
        <v>793</v>
      </c>
      <c r="B795" s="4">
        <v>0.18778517982533999</v>
      </c>
    </row>
    <row r="796" spans="1:2" x14ac:dyDescent="0.25">
      <c r="A796" s="2" t="s">
        <v>794</v>
      </c>
      <c r="B796" s="4">
        <v>0.18773514213069301</v>
      </c>
    </row>
    <row r="797" spans="1:2" x14ac:dyDescent="0.25">
      <c r="A797" s="2" t="s">
        <v>795</v>
      </c>
      <c r="B797" s="4">
        <v>0.187719994722675</v>
      </c>
    </row>
    <row r="798" spans="1:2" x14ac:dyDescent="0.25">
      <c r="A798" s="2" t="s">
        <v>796</v>
      </c>
      <c r="B798" s="4">
        <v>0.18771950869804799</v>
      </c>
    </row>
    <row r="799" spans="1:2" x14ac:dyDescent="0.25">
      <c r="A799" s="2" t="s">
        <v>797</v>
      </c>
      <c r="B799" s="4">
        <v>0.187684117937919</v>
      </c>
    </row>
    <row r="800" spans="1:2" x14ac:dyDescent="0.25">
      <c r="A800" s="2" t="s">
        <v>798</v>
      </c>
      <c r="B800" s="4">
        <v>0.18764904425013801</v>
      </c>
    </row>
    <row r="801" spans="1:2" x14ac:dyDescent="0.25">
      <c r="A801" s="2" t="s">
        <v>799</v>
      </c>
      <c r="B801" s="4">
        <v>0.18758843421081201</v>
      </c>
    </row>
    <row r="802" spans="1:2" x14ac:dyDescent="0.25">
      <c r="A802" s="2" t="s">
        <v>800</v>
      </c>
      <c r="B802" s="4">
        <v>0.187566836655541</v>
      </c>
    </row>
    <row r="803" spans="1:2" x14ac:dyDescent="0.25">
      <c r="A803" s="2" t="s">
        <v>801</v>
      </c>
      <c r="B803" s="4">
        <v>0.18754437526437001</v>
      </c>
    </row>
    <row r="804" spans="1:2" x14ac:dyDescent="0.25">
      <c r="A804" s="2" t="s">
        <v>802</v>
      </c>
      <c r="B804" s="4">
        <v>0.18750995507885301</v>
      </c>
    </row>
    <row r="805" spans="1:2" x14ac:dyDescent="0.25">
      <c r="A805" s="2" t="s">
        <v>803</v>
      </c>
      <c r="B805" s="4">
        <v>0.187473419310522</v>
      </c>
    </row>
    <row r="806" spans="1:2" x14ac:dyDescent="0.25">
      <c r="A806" s="2" t="s">
        <v>804</v>
      </c>
      <c r="B806" s="4">
        <v>0.18737249723507801</v>
      </c>
    </row>
    <row r="807" spans="1:2" x14ac:dyDescent="0.25">
      <c r="A807" s="2" t="s">
        <v>805</v>
      </c>
      <c r="B807" s="4">
        <v>0.18729821242044301</v>
      </c>
    </row>
    <row r="808" spans="1:2" x14ac:dyDescent="0.25">
      <c r="A808" s="2" t="s">
        <v>806</v>
      </c>
      <c r="B808" s="4">
        <v>0.187234742842009</v>
      </c>
    </row>
    <row r="809" spans="1:2" x14ac:dyDescent="0.25">
      <c r="A809" s="2" t="s">
        <v>807</v>
      </c>
      <c r="B809" s="4">
        <v>0.18720660906807499</v>
      </c>
    </row>
    <row r="810" spans="1:2" x14ac:dyDescent="0.25">
      <c r="A810" s="2" t="s">
        <v>808</v>
      </c>
      <c r="B810" s="4">
        <v>0.187173052923127</v>
      </c>
    </row>
    <row r="811" spans="1:2" x14ac:dyDescent="0.25">
      <c r="A811" s="2" t="s">
        <v>809</v>
      </c>
      <c r="B811" s="4">
        <v>0.186983798817802</v>
      </c>
    </row>
    <row r="812" spans="1:2" x14ac:dyDescent="0.25">
      <c r="A812" s="2" t="s">
        <v>810</v>
      </c>
      <c r="B812" s="4">
        <v>0.186938360945403</v>
      </c>
    </row>
    <row r="813" spans="1:2" x14ac:dyDescent="0.25">
      <c r="A813" s="2" t="s">
        <v>811</v>
      </c>
      <c r="B813" s="4">
        <v>0.18680361507555601</v>
      </c>
    </row>
    <row r="814" spans="1:2" x14ac:dyDescent="0.25">
      <c r="A814" s="2" t="s">
        <v>812</v>
      </c>
      <c r="B814" s="4">
        <v>0.18665999159204899</v>
      </c>
    </row>
    <row r="815" spans="1:2" x14ac:dyDescent="0.25">
      <c r="A815" s="2" t="s">
        <v>813</v>
      </c>
      <c r="B815" s="4">
        <v>0.18655823095951099</v>
      </c>
    </row>
    <row r="816" spans="1:2" x14ac:dyDescent="0.25">
      <c r="A816" s="2" t="s">
        <v>814</v>
      </c>
      <c r="B816" s="4">
        <v>0.18654274226259901</v>
      </c>
    </row>
    <row r="817" spans="1:2" x14ac:dyDescent="0.25">
      <c r="A817" s="2" t="s">
        <v>815</v>
      </c>
      <c r="B817" s="4">
        <v>0.18653386404344399</v>
      </c>
    </row>
    <row r="818" spans="1:2" x14ac:dyDescent="0.25">
      <c r="A818" s="2" t="s">
        <v>816</v>
      </c>
      <c r="B818" s="4">
        <v>0.186530950568638</v>
      </c>
    </row>
    <row r="819" spans="1:2" x14ac:dyDescent="0.25">
      <c r="A819" s="2" t="s">
        <v>817</v>
      </c>
      <c r="B819" s="4">
        <v>0.18650782628499901</v>
      </c>
    </row>
    <row r="820" spans="1:2" x14ac:dyDescent="0.25">
      <c r="A820" s="2" t="s">
        <v>818</v>
      </c>
      <c r="B820" s="4">
        <v>0.18634605233763399</v>
      </c>
    </row>
    <row r="821" spans="1:2" x14ac:dyDescent="0.25">
      <c r="A821" s="2" t="s">
        <v>819</v>
      </c>
      <c r="B821" s="4">
        <v>0.18634315405374299</v>
      </c>
    </row>
    <row r="822" spans="1:2" x14ac:dyDescent="0.25">
      <c r="A822" s="2" t="s">
        <v>820</v>
      </c>
      <c r="B822" s="4">
        <v>0.18633223240142399</v>
      </c>
    </row>
    <row r="823" spans="1:2" x14ac:dyDescent="0.25">
      <c r="A823" s="2" t="s">
        <v>821</v>
      </c>
      <c r="B823" s="4">
        <v>0.18633066724186501</v>
      </c>
    </row>
    <row r="824" spans="1:2" x14ac:dyDescent="0.25">
      <c r="A824" s="2" t="s">
        <v>822</v>
      </c>
      <c r="B824" s="4">
        <v>0.18623225158390799</v>
      </c>
    </row>
    <row r="825" spans="1:2" x14ac:dyDescent="0.25">
      <c r="A825" s="2" t="s">
        <v>823</v>
      </c>
      <c r="B825" s="4">
        <v>0.18615133114016399</v>
      </c>
    </row>
    <row r="826" spans="1:2" x14ac:dyDescent="0.25">
      <c r="A826" s="2" t="s">
        <v>824</v>
      </c>
      <c r="B826" s="4">
        <v>0.18610741020935201</v>
      </c>
    </row>
    <row r="827" spans="1:2" x14ac:dyDescent="0.25">
      <c r="A827" s="2" t="s">
        <v>825</v>
      </c>
      <c r="B827" s="4">
        <v>0.186068728053639</v>
      </c>
    </row>
    <row r="828" spans="1:2" x14ac:dyDescent="0.25">
      <c r="A828" s="2" t="s">
        <v>826</v>
      </c>
      <c r="B828" s="4">
        <v>0.18602435506608</v>
      </c>
    </row>
    <row r="829" spans="1:2" x14ac:dyDescent="0.25">
      <c r="A829" s="2" t="s">
        <v>827</v>
      </c>
      <c r="B829" s="4">
        <v>0.186009174901656</v>
      </c>
    </row>
    <row r="830" spans="1:2" x14ac:dyDescent="0.25">
      <c r="A830" s="2" t="s">
        <v>828</v>
      </c>
      <c r="B830" s="4">
        <v>0.185940800763883</v>
      </c>
    </row>
    <row r="831" spans="1:2" x14ac:dyDescent="0.25">
      <c r="A831" s="2" t="s">
        <v>829</v>
      </c>
      <c r="B831" s="4">
        <v>0.18591717953691</v>
      </c>
    </row>
    <row r="832" spans="1:2" x14ac:dyDescent="0.25">
      <c r="A832" s="2" t="s">
        <v>830</v>
      </c>
      <c r="B832" s="4">
        <v>0.18583693167823601</v>
      </c>
    </row>
    <row r="833" spans="1:2" x14ac:dyDescent="0.25">
      <c r="A833" s="2" t="s">
        <v>831</v>
      </c>
      <c r="B833" s="4">
        <v>0.18583557430049499</v>
      </c>
    </row>
    <row r="834" spans="1:2" x14ac:dyDescent="0.25">
      <c r="A834" s="2" t="s">
        <v>832</v>
      </c>
      <c r="B834" s="4">
        <v>0.185823699981993</v>
      </c>
    </row>
    <row r="835" spans="1:2" x14ac:dyDescent="0.25">
      <c r="A835" s="2" t="s">
        <v>833</v>
      </c>
      <c r="B835" s="4">
        <v>0.185771075319765</v>
      </c>
    </row>
    <row r="836" spans="1:2" x14ac:dyDescent="0.25">
      <c r="A836" s="2" t="s">
        <v>834</v>
      </c>
      <c r="B836" s="4">
        <v>0.185720680785499</v>
      </c>
    </row>
    <row r="837" spans="1:2" x14ac:dyDescent="0.25">
      <c r="A837" s="2" t="s">
        <v>835</v>
      </c>
      <c r="B837" s="4">
        <v>0.18561445453672101</v>
      </c>
    </row>
    <row r="838" spans="1:2" x14ac:dyDescent="0.25">
      <c r="A838" s="2" t="s">
        <v>836</v>
      </c>
      <c r="B838" s="4">
        <v>0.18552522404177399</v>
      </c>
    </row>
    <row r="839" spans="1:2" x14ac:dyDescent="0.25">
      <c r="A839" s="2" t="s">
        <v>837</v>
      </c>
      <c r="B839" s="4">
        <v>0.18549276973659701</v>
      </c>
    </row>
    <row r="840" spans="1:2" x14ac:dyDescent="0.25">
      <c r="A840" s="2" t="s">
        <v>838</v>
      </c>
      <c r="B840" s="4">
        <v>0.18549046857913801</v>
      </c>
    </row>
    <row r="841" spans="1:2" x14ac:dyDescent="0.25">
      <c r="A841" s="2" t="s">
        <v>839</v>
      </c>
      <c r="B841" s="4">
        <v>0.18539326146268301</v>
      </c>
    </row>
    <row r="842" spans="1:2" x14ac:dyDescent="0.25">
      <c r="A842" s="2" t="s">
        <v>840</v>
      </c>
      <c r="B842" s="4">
        <v>0.18534813696946001</v>
      </c>
    </row>
    <row r="843" spans="1:2" x14ac:dyDescent="0.25">
      <c r="A843" s="2" t="s">
        <v>841</v>
      </c>
      <c r="B843" s="4">
        <v>0.185302179108327</v>
      </c>
    </row>
    <row r="844" spans="1:2" x14ac:dyDescent="0.25">
      <c r="A844" s="2" t="s">
        <v>842</v>
      </c>
      <c r="B844" s="4">
        <v>0.18524139391332101</v>
      </c>
    </row>
    <row r="845" spans="1:2" x14ac:dyDescent="0.25">
      <c r="A845" s="2" t="s">
        <v>843</v>
      </c>
      <c r="B845" s="4">
        <v>0.18522611511581399</v>
      </c>
    </row>
    <row r="846" spans="1:2" x14ac:dyDescent="0.25">
      <c r="A846" s="2" t="s">
        <v>844</v>
      </c>
      <c r="B846" s="4">
        <v>0.18515581890098501</v>
      </c>
    </row>
    <row r="847" spans="1:2" x14ac:dyDescent="0.25">
      <c r="A847" s="2" t="s">
        <v>845</v>
      </c>
      <c r="B847" s="4">
        <v>0.18512011925187999</v>
      </c>
    </row>
    <row r="848" spans="1:2" x14ac:dyDescent="0.25">
      <c r="A848" s="2" t="s">
        <v>846</v>
      </c>
      <c r="B848" s="4">
        <v>0.185050667187032</v>
      </c>
    </row>
    <row r="849" spans="1:2" x14ac:dyDescent="0.25">
      <c r="A849" s="2" t="s">
        <v>847</v>
      </c>
      <c r="B849" s="4">
        <v>0.18498370609980599</v>
      </c>
    </row>
    <row r="850" spans="1:2" x14ac:dyDescent="0.25">
      <c r="A850" s="2" t="s">
        <v>848</v>
      </c>
      <c r="B850" s="4">
        <v>0.18485679679383099</v>
      </c>
    </row>
    <row r="851" spans="1:2" x14ac:dyDescent="0.25">
      <c r="A851" s="2" t="s">
        <v>849</v>
      </c>
      <c r="B851" s="4">
        <v>0.18478833405418499</v>
      </c>
    </row>
    <row r="852" spans="1:2" x14ac:dyDescent="0.25">
      <c r="A852" s="2" t="s">
        <v>850</v>
      </c>
      <c r="B852" s="4">
        <v>0.18478166653022399</v>
      </c>
    </row>
    <row r="853" spans="1:2" x14ac:dyDescent="0.25">
      <c r="A853" s="2" t="s">
        <v>851</v>
      </c>
      <c r="B853" s="4">
        <v>0.184727396118266</v>
      </c>
    </row>
    <row r="854" spans="1:2" x14ac:dyDescent="0.25">
      <c r="A854" s="2" t="s">
        <v>852</v>
      </c>
      <c r="B854" s="4">
        <v>0.18469141540461501</v>
      </c>
    </row>
    <row r="855" spans="1:2" x14ac:dyDescent="0.25">
      <c r="A855" s="2" t="s">
        <v>853</v>
      </c>
      <c r="B855" s="4">
        <v>0.184659137016597</v>
      </c>
    </row>
    <row r="856" spans="1:2" x14ac:dyDescent="0.25">
      <c r="A856" s="2" t="s">
        <v>854</v>
      </c>
      <c r="B856" s="4">
        <v>0.18460487116468499</v>
      </c>
    </row>
    <row r="857" spans="1:2" x14ac:dyDescent="0.25">
      <c r="A857" s="2" t="s">
        <v>855</v>
      </c>
      <c r="B857" s="4">
        <v>0.18460038288545899</v>
      </c>
    </row>
    <row r="858" spans="1:2" x14ac:dyDescent="0.25">
      <c r="A858" s="2" t="s">
        <v>856</v>
      </c>
      <c r="B858" s="4">
        <v>0.18459907016079199</v>
      </c>
    </row>
    <row r="859" spans="1:2" x14ac:dyDescent="0.25">
      <c r="A859" s="2" t="s">
        <v>857</v>
      </c>
      <c r="B859" s="4">
        <v>0.184539967868252</v>
      </c>
    </row>
    <row r="860" spans="1:2" x14ac:dyDescent="0.25">
      <c r="A860" s="2" t="s">
        <v>858</v>
      </c>
      <c r="B860" s="4">
        <v>0.18446391768777501</v>
      </c>
    </row>
    <row r="861" spans="1:2" x14ac:dyDescent="0.25">
      <c r="A861" s="2" t="s">
        <v>859</v>
      </c>
      <c r="B861" s="4">
        <v>0.18439736329888901</v>
      </c>
    </row>
    <row r="862" spans="1:2" x14ac:dyDescent="0.25">
      <c r="A862" s="2" t="s">
        <v>860</v>
      </c>
      <c r="B862" s="4">
        <v>0.18433465535820101</v>
      </c>
    </row>
    <row r="863" spans="1:2" x14ac:dyDescent="0.25">
      <c r="A863" s="2" t="s">
        <v>861</v>
      </c>
      <c r="B863" s="4">
        <v>0.18428292921394099</v>
      </c>
    </row>
    <row r="864" spans="1:2" x14ac:dyDescent="0.25">
      <c r="A864" s="2" t="s">
        <v>862</v>
      </c>
      <c r="B864" s="4">
        <v>0.18426897623216201</v>
      </c>
    </row>
    <row r="865" spans="1:2" x14ac:dyDescent="0.25">
      <c r="A865" s="2" t="s">
        <v>863</v>
      </c>
      <c r="B865" s="4">
        <v>0.18420746473191901</v>
      </c>
    </row>
    <row r="866" spans="1:2" x14ac:dyDescent="0.25">
      <c r="A866" s="2" t="s">
        <v>864</v>
      </c>
      <c r="B866" s="4">
        <v>0.18420306985080701</v>
      </c>
    </row>
    <row r="867" spans="1:2" x14ac:dyDescent="0.25">
      <c r="A867" s="2" t="s">
        <v>865</v>
      </c>
      <c r="B867" s="4">
        <v>0.184189751304772</v>
      </c>
    </row>
    <row r="868" spans="1:2" x14ac:dyDescent="0.25">
      <c r="A868" s="2" t="s">
        <v>866</v>
      </c>
      <c r="B868" s="4">
        <v>0.18418640403080599</v>
      </c>
    </row>
    <row r="869" spans="1:2" x14ac:dyDescent="0.25">
      <c r="A869" s="2" t="s">
        <v>867</v>
      </c>
      <c r="B869" s="4">
        <v>0.18413873650843299</v>
      </c>
    </row>
    <row r="870" spans="1:2" x14ac:dyDescent="0.25">
      <c r="A870" s="2" t="s">
        <v>868</v>
      </c>
      <c r="B870" s="4">
        <v>0.184118072708532</v>
      </c>
    </row>
    <row r="871" spans="1:2" x14ac:dyDescent="0.25">
      <c r="A871" s="2" t="s">
        <v>869</v>
      </c>
      <c r="B871" s="4">
        <v>0.184054845880462</v>
      </c>
    </row>
    <row r="872" spans="1:2" x14ac:dyDescent="0.25">
      <c r="A872" s="2" t="s">
        <v>870</v>
      </c>
      <c r="B872" s="4">
        <v>0.18404993304931899</v>
      </c>
    </row>
    <row r="873" spans="1:2" x14ac:dyDescent="0.25">
      <c r="A873" s="2" t="s">
        <v>871</v>
      </c>
      <c r="B873" s="4">
        <v>0.18397728422819101</v>
      </c>
    </row>
    <row r="874" spans="1:2" x14ac:dyDescent="0.25">
      <c r="A874" s="2" t="s">
        <v>872</v>
      </c>
      <c r="B874" s="4">
        <v>0.183791424558233</v>
      </c>
    </row>
    <row r="875" spans="1:2" x14ac:dyDescent="0.25">
      <c r="A875" s="2" t="s">
        <v>873</v>
      </c>
      <c r="B875" s="4">
        <v>0.18337822559956901</v>
      </c>
    </row>
    <row r="876" spans="1:2" x14ac:dyDescent="0.25">
      <c r="A876" s="2" t="s">
        <v>874</v>
      </c>
      <c r="B876" s="4">
        <v>0.18332282390738999</v>
      </c>
    </row>
    <row r="877" spans="1:2" x14ac:dyDescent="0.25">
      <c r="A877" s="2" t="s">
        <v>875</v>
      </c>
      <c r="B877" s="4">
        <v>0.18322567650577201</v>
      </c>
    </row>
    <row r="878" spans="1:2" x14ac:dyDescent="0.25">
      <c r="A878" s="2" t="s">
        <v>876</v>
      </c>
      <c r="B878" s="4">
        <v>0.183216956529132</v>
      </c>
    </row>
    <row r="879" spans="1:2" x14ac:dyDescent="0.25">
      <c r="A879" s="2" t="s">
        <v>877</v>
      </c>
      <c r="B879" s="4">
        <v>0.18318607822718</v>
      </c>
    </row>
    <row r="880" spans="1:2" x14ac:dyDescent="0.25">
      <c r="A880" s="2" t="s">
        <v>878</v>
      </c>
      <c r="B880" s="4">
        <v>0.18307396855511901</v>
      </c>
    </row>
    <row r="881" spans="1:2" x14ac:dyDescent="0.25">
      <c r="A881" s="2" t="s">
        <v>879</v>
      </c>
      <c r="B881" s="4">
        <v>0.18304535047821499</v>
      </c>
    </row>
    <row r="882" spans="1:2" x14ac:dyDescent="0.25">
      <c r="A882" s="2" t="s">
        <v>880</v>
      </c>
      <c r="B882" s="4">
        <v>0.18298363906582599</v>
      </c>
    </row>
    <row r="883" spans="1:2" x14ac:dyDescent="0.25">
      <c r="A883" s="2" t="s">
        <v>881</v>
      </c>
      <c r="B883" s="4">
        <v>0.18297196319185399</v>
      </c>
    </row>
    <row r="884" spans="1:2" x14ac:dyDescent="0.25">
      <c r="A884" s="2" t="s">
        <v>882</v>
      </c>
      <c r="B884" s="4">
        <v>0.182947705945358</v>
      </c>
    </row>
    <row r="885" spans="1:2" x14ac:dyDescent="0.25">
      <c r="A885" s="2" t="s">
        <v>883</v>
      </c>
      <c r="B885" s="4">
        <v>0.18287494713827099</v>
      </c>
    </row>
    <row r="886" spans="1:2" x14ac:dyDescent="0.25">
      <c r="A886" s="2" t="s">
        <v>884</v>
      </c>
      <c r="B886" s="4">
        <v>0.182648275789528</v>
      </c>
    </row>
    <row r="887" spans="1:2" x14ac:dyDescent="0.25">
      <c r="A887" s="2" t="s">
        <v>885</v>
      </c>
      <c r="B887" s="4">
        <v>0.18261776372366401</v>
      </c>
    </row>
    <row r="888" spans="1:2" x14ac:dyDescent="0.25">
      <c r="A888" s="2" t="s">
        <v>886</v>
      </c>
      <c r="B888" s="4">
        <v>0.182617620066819</v>
      </c>
    </row>
    <row r="889" spans="1:2" x14ac:dyDescent="0.25">
      <c r="A889" s="2" t="s">
        <v>887</v>
      </c>
      <c r="B889" s="4">
        <v>0.18256204523163699</v>
      </c>
    </row>
    <row r="890" spans="1:2" x14ac:dyDescent="0.25">
      <c r="A890" s="2" t="s">
        <v>888</v>
      </c>
      <c r="B890" s="4">
        <v>0.18229490827123601</v>
      </c>
    </row>
    <row r="891" spans="1:2" x14ac:dyDescent="0.25">
      <c r="A891" s="2" t="s">
        <v>889</v>
      </c>
      <c r="B891" s="4">
        <v>0.18226949500902401</v>
      </c>
    </row>
    <row r="892" spans="1:2" x14ac:dyDescent="0.25">
      <c r="A892" s="2" t="s">
        <v>890</v>
      </c>
      <c r="B892" s="4">
        <v>0.18222242491066301</v>
      </c>
    </row>
    <row r="893" spans="1:2" x14ac:dyDescent="0.25">
      <c r="A893" s="2" t="s">
        <v>891</v>
      </c>
      <c r="B893" s="4">
        <v>0.18217706522274399</v>
      </c>
    </row>
    <row r="894" spans="1:2" x14ac:dyDescent="0.25">
      <c r="A894" s="2" t="s">
        <v>892</v>
      </c>
      <c r="B894" s="4">
        <v>0.182159606111095</v>
      </c>
    </row>
    <row r="895" spans="1:2" x14ac:dyDescent="0.25">
      <c r="A895" s="2" t="s">
        <v>893</v>
      </c>
      <c r="B895" s="4">
        <v>0.18208895538372899</v>
      </c>
    </row>
    <row r="896" spans="1:2" x14ac:dyDescent="0.25">
      <c r="A896" s="2" t="s">
        <v>894</v>
      </c>
      <c r="B896" s="4">
        <v>0.182081532123195</v>
      </c>
    </row>
    <row r="897" spans="1:2" x14ac:dyDescent="0.25">
      <c r="A897" s="2" t="s">
        <v>895</v>
      </c>
      <c r="B897" s="4">
        <v>0.18206448040008799</v>
      </c>
    </row>
    <row r="898" spans="1:2" x14ac:dyDescent="0.25">
      <c r="A898" s="2" t="s">
        <v>896</v>
      </c>
      <c r="B898" s="4">
        <v>0.18204042225091799</v>
      </c>
    </row>
    <row r="899" spans="1:2" x14ac:dyDescent="0.25">
      <c r="A899" s="2" t="s">
        <v>897</v>
      </c>
      <c r="B899" s="4">
        <v>0.18203411693156499</v>
      </c>
    </row>
    <row r="900" spans="1:2" x14ac:dyDescent="0.25">
      <c r="A900" s="2" t="s">
        <v>898</v>
      </c>
      <c r="B900" s="4">
        <v>0.181970951911126</v>
      </c>
    </row>
    <row r="901" spans="1:2" x14ac:dyDescent="0.25">
      <c r="A901" s="2" t="s">
        <v>899</v>
      </c>
      <c r="B901" s="4">
        <v>0.181910179860553</v>
      </c>
    </row>
    <row r="902" spans="1:2" x14ac:dyDescent="0.25">
      <c r="A902" s="2" t="s">
        <v>900</v>
      </c>
      <c r="B902" s="4">
        <v>0.181897293067907</v>
      </c>
    </row>
    <row r="903" spans="1:2" x14ac:dyDescent="0.25">
      <c r="A903" s="2" t="s">
        <v>901</v>
      </c>
      <c r="B903" s="4">
        <v>0.18189159502664001</v>
      </c>
    </row>
    <row r="904" spans="1:2" x14ac:dyDescent="0.25">
      <c r="A904" s="2" t="s">
        <v>902</v>
      </c>
      <c r="B904" s="4">
        <v>0.18184870165098899</v>
      </c>
    </row>
    <row r="905" spans="1:2" x14ac:dyDescent="0.25">
      <c r="A905" s="2" t="s">
        <v>903</v>
      </c>
      <c r="B905" s="4">
        <v>0.18183392473945401</v>
      </c>
    </row>
    <row r="906" spans="1:2" x14ac:dyDescent="0.25">
      <c r="A906" s="2" t="s">
        <v>904</v>
      </c>
      <c r="B906" s="4">
        <v>0.181585934123939</v>
      </c>
    </row>
    <row r="907" spans="1:2" x14ac:dyDescent="0.25">
      <c r="A907" s="2" t="s">
        <v>905</v>
      </c>
      <c r="B907" s="4">
        <v>0.181573567636168</v>
      </c>
    </row>
    <row r="908" spans="1:2" x14ac:dyDescent="0.25">
      <c r="A908" s="2" t="s">
        <v>906</v>
      </c>
      <c r="B908" s="4">
        <v>0.18156938834994699</v>
      </c>
    </row>
    <row r="909" spans="1:2" x14ac:dyDescent="0.25">
      <c r="A909" s="2" t="s">
        <v>907</v>
      </c>
      <c r="B909" s="4">
        <v>0.18154349170054099</v>
      </c>
    </row>
    <row r="910" spans="1:2" x14ac:dyDescent="0.25">
      <c r="A910" s="2" t="s">
        <v>908</v>
      </c>
      <c r="B910" s="4">
        <v>0.18151399729994899</v>
      </c>
    </row>
    <row r="911" spans="1:2" x14ac:dyDescent="0.25">
      <c r="A911" s="2" t="s">
        <v>909</v>
      </c>
      <c r="B911" s="4">
        <v>0.18145943058582001</v>
      </c>
    </row>
    <row r="912" spans="1:2" x14ac:dyDescent="0.25">
      <c r="A912" s="2" t="s">
        <v>910</v>
      </c>
      <c r="B912" s="4">
        <v>0.18131048475557199</v>
      </c>
    </row>
    <row r="913" spans="1:2" x14ac:dyDescent="0.25">
      <c r="A913" s="2" t="s">
        <v>911</v>
      </c>
      <c r="B913" s="4">
        <v>0.18112972729905499</v>
      </c>
    </row>
    <row r="914" spans="1:2" x14ac:dyDescent="0.25">
      <c r="A914" s="2" t="s">
        <v>912</v>
      </c>
      <c r="B914" s="4">
        <v>0.18111715068561501</v>
      </c>
    </row>
    <row r="915" spans="1:2" x14ac:dyDescent="0.25">
      <c r="A915" s="2" t="s">
        <v>913</v>
      </c>
      <c r="B915" s="4">
        <v>0.18106681944310299</v>
      </c>
    </row>
    <row r="916" spans="1:2" x14ac:dyDescent="0.25">
      <c r="A916" s="2" t="s">
        <v>914</v>
      </c>
      <c r="B916" s="4">
        <v>0.18105927634375299</v>
      </c>
    </row>
    <row r="917" spans="1:2" x14ac:dyDescent="0.25">
      <c r="A917" s="2" t="s">
        <v>915</v>
      </c>
      <c r="B917" s="4">
        <v>0.18096120025523199</v>
      </c>
    </row>
    <row r="918" spans="1:2" x14ac:dyDescent="0.25">
      <c r="A918" s="2" t="s">
        <v>916</v>
      </c>
      <c r="B918" s="4">
        <v>0.18089533081360501</v>
      </c>
    </row>
    <row r="919" spans="1:2" x14ac:dyDescent="0.25">
      <c r="A919" s="2" t="s">
        <v>917</v>
      </c>
      <c r="B919" s="4">
        <v>0.18068909659874199</v>
      </c>
    </row>
    <row r="920" spans="1:2" x14ac:dyDescent="0.25">
      <c r="A920" s="2" t="s">
        <v>918</v>
      </c>
      <c r="B920" s="4">
        <v>0.18065451810647501</v>
      </c>
    </row>
    <row r="921" spans="1:2" x14ac:dyDescent="0.25">
      <c r="A921" s="2" t="s">
        <v>919</v>
      </c>
      <c r="B921" s="4">
        <v>0.18041768723059501</v>
      </c>
    </row>
    <row r="922" spans="1:2" x14ac:dyDescent="0.25">
      <c r="A922" s="2" t="s">
        <v>920</v>
      </c>
      <c r="B922" s="4">
        <v>0.18033479747227801</v>
      </c>
    </row>
    <row r="923" spans="1:2" x14ac:dyDescent="0.25">
      <c r="A923" s="2" t="s">
        <v>921</v>
      </c>
      <c r="B923" s="4">
        <v>0.180271790678634</v>
      </c>
    </row>
    <row r="924" spans="1:2" x14ac:dyDescent="0.25">
      <c r="A924" s="2" t="s">
        <v>922</v>
      </c>
      <c r="B924" s="4">
        <v>0.180166855541565</v>
      </c>
    </row>
    <row r="925" spans="1:2" x14ac:dyDescent="0.25">
      <c r="A925" s="2" t="s">
        <v>923</v>
      </c>
      <c r="B925" s="4">
        <v>0.18014036182482601</v>
      </c>
    </row>
    <row r="926" spans="1:2" x14ac:dyDescent="0.25">
      <c r="A926" s="2" t="s">
        <v>924</v>
      </c>
      <c r="B926" s="4">
        <v>0.18013742254415399</v>
      </c>
    </row>
    <row r="927" spans="1:2" x14ac:dyDescent="0.25">
      <c r="A927" s="2" t="s">
        <v>925</v>
      </c>
      <c r="B927" s="4">
        <v>0.18005135397140001</v>
      </c>
    </row>
    <row r="928" spans="1:2" x14ac:dyDescent="0.25">
      <c r="A928" s="2" t="s">
        <v>926</v>
      </c>
      <c r="B928" s="4">
        <v>0.18004115988599301</v>
      </c>
    </row>
    <row r="929" spans="1:2" x14ac:dyDescent="0.25">
      <c r="A929" s="2" t="s">
        <v>927</v>
      </c>
      <c r="B929" s="4">
        <v>0.179996094553351</v>
      </c>
    </row>
    <row r="930" spans="1:2" x14ac:dyDescent="0.25">
      <c r="A930" s="2" t="s">
        <v>928</v>
      </c>
      <c r="B930" s="4">
        <v>0.17988725881010201</v>
      </c>
    </row>
    <row r="931" spans="1:2" x14ac:dyDescent="0.25">
      <c r="A931" s="2" t="s">
        <v>929</v>
      </c>
      <c r="B931" s="4">
        <v>0.179885464581233</v>
      </c>
    </row>
    <row r="932" spans="1:2" x14ac:dyDescent="0.25">
      <c r="A932" s="2" t="s">
        <v>930</v>
      </c>
      <c r="B932" s="4">
        <v>0.179874996766102</v>
      </c>
    </row>
    <row r="933" spans="1:2" x14ac:dyDescent="0.25">
      <c r="A933" s="2" t="s">
        <v>931</v>
      </c>
      <c r="B933" s="4">
        <v>0.179838508547462</v>
      </c>
    </row>
    <row r="934" spans="1:2" x14ac:dyDescent="0.25">
      <c r="A934" s="2" t="s">
        <v>932</v>
      </c>
      <c r="B934" s="4">
        <v>0.179789505243938</v>
      </c>
    </row>
    <row r="935" spans="1:2" x14ac:dyDescent="0.25">
      <c r="A935" s="2" t="s">
        <v>933</v>
      </c>
      <c r="B935" s="4">
        <v>0.17978271952505601</v>
      </c>
    </row>
    <row r="936" spans="1:2" x14ac:dyDescent="0.25">
      <c r="A936" s="2" t="s">
        <v>934</v>
      </c>
      <c r="B936" s="4">
        <v>0.179715921242181</v>
      </c>
    </row>
    <row r="937" spans="1:2" x14ac:dyDescent="0.25">
      <c r="A937" s="2" t="s">
        <v>935</v>
      </c>
      <c r="B937" s="4">
        <v>0.179685540288096</v>
      </c>
    </row>
    <row r="938" spans="1:2" x14ac:dyDescent="0.25">
      <c r="A938" s="2" t="s">
        <v>936</v>
      </c>
      <c r="B938" s="4">
        <v>0.179668092968225</v>
      </c>
    </row>
    <row r="939" spans="1:2" x14ac:dyDescent="0.25">
      <c r="A939" s="2" t="s">
        <v>937</v>
      </c>
      <c r="B939" s="4">
        <v>0.17964777223463599</v>
      </c>
    </row>
    <row r="940" spans="1:2" x14ac:dyDescent="0.25">
      <c r="A940" s="2" t="s">
        <v>938</v>
      </c>
      <c r="B940" s="4">
        <v>0.179573829032635</v>
      </c>
    </row>
    <row r="941" spans="1:2" x14ac:dyDescent="0.25">
      <c r="A941" s="2" t="s">
        <v>939</v>
      </c>
      <c r="B941" s="4">
        <v>0.17954481747918499</v>
      </c>
    </row>
    <row r="942" spans="1:2" x14ac:dyDescent="0.25">
      <c r="A942" s="2" t="s">
        <v>940</v>
      </c>
      <c r="B942" s="4">
        <v>0.17951867190490001</v>
      </c>
    </row>
    <row r="943" spans="1:2" x14ac:dyDescent="0.25">
      <c r="A943" s="2" t="s">
        <v>941</v>
      </c>
      <c r="B943" s="4">
        <v>0.17949922853509701</v>
      </c>
    </row>
    <row r="944" spans="1:2" x14ac:dyDescent="0.25">
      <c r="A944" s="2" t="s">
        <v>942</v>
      </c>
      <c r="B944" s="4">
        <v>0.17948547616604399</v>
      </c>
    </row>
    <row r="945" spans="1:2" x14ac:dyDescent="0.25">
      <c r="A945" s="2" t="s">
        <v>943</v>
      </c>
      <c r="B945" s="4">
        <v>0.17944070489095401</v>
      </c>
    </row>
    <row r="946" spans="1:2" x14ac:dyDescent="0.25">
      <c r="A946" s="2" t="s">
        <v>944</v>
      </c>
      <c r="B946" s="4">
        <v>0.17942656338694299</v>
      </c>
    </row>
    <row r="947" spans="1:2" x14ac:dyDescent="0.25">
      <c r="A947" s="2" t="s">
        <v>945</v>
      </c>
      <c r="B947" s="4">
        <v>0.17938539845631299</v>
      </c>
    </row>
    <row r="948" spans="1:2" x14ac:dyDescent="0.25">
      <c r="A948" s="2" t="s">
        <v>946</v>
      </c>
      <c r="B948" s="4">
        <v>0.17936950333757501</v>
      </c>
    </row>
    <row r="949" spans="1:2" x14ac:dyDescent="0.25">
      <c r="A949" s="2" t="s">
        <v>947</v>
      </c>
      <c r="B949" s="4">
        <v>0.179364982353236</v>
      </c>
    </row>
    <row r="950" spans="1:2" x14ac:dyDescent="0.25">
      <c r="A950" s="2" t="s">
        <v>948</v>
      </c>
      <c r="B950" s="4">
        <v>0.17921427050843999</v>
      </c>
    </row>
    <row r="951" spans="1:2" x14ac:dyDescent="0.25">
      <c r="A951" s="2" t="s">
        <v>949</v>
      </c>
      <c r="B951" s="4">
        <v>0.17916478704771199</v>
      </c>
    </row>
    <row r="952" spans="1:2" x14ac:dyDescent="0.25">
      <c r="A952" s="2" t="s">
        <v>950</v>
      </c>
      <c r="B952" s="4">
        <v>0.17913710195438501</v>
      </c>
    </row>
    <row r="953" spans="1:2" x14ac:dyDescent="0.25">
      <c r="A953" s="2" t="s">
        <v>951</v>
      </c>
      <c r="B953" s="4">
        <v>0.178948067163089</v>
      </c>
    </row>
    <row r="954" spans="1:2" x14ac:dyDescent="0.25">
      <c r="A954" s="2" t="s">
        <v>952</v>
      </c>
      <c r="B954" s="4">
        <v>0.17884341239268001</v>
      </c>
    </row>
    <row r="955" spans="1:2" x14ac:dyDescent="0.25">
      <c r="A955" s="2" t="s">
        <v>953</v>
      </c>
      <c r="B955" s="4">
        <v>0.178842080385505</v>
      </c>
    </row>
    <row r="956" spans="1:2" x14ac:dyDescent="0.25">
      <c r="A956" s="2" t="s">
        <v>954</v>
      </c>
      <c r="B956" s="4">
        <v>0.17875158259211801</v>
      </c>
    </row>
    <row r="957" spans="1:2" x14ac:dyDescent="0.25">
      <c r="A957" s="2" t="s">
        <v>955</v>
      </c>
      <c r="B957" s="4">
        <v>0.17874124104938799</v>
      </c>
    </row>
    <row r="958" spans="1:2" x14ac:dyDescent="0.25">
      <c r="A958" s="2" t="s">
        <v>956</v>
      </c>
      <c r="B958" s="4">
        <v>0.178680867160083</v>
      </c>
    </row>
    <row r="959" spans="1:2" x14ac:dyDescent="0.25">
      <c r="A959" s="2" t="s">
        <v>957</v>
      </c>
      <c r="B959" s="4">
        <v>0.17866170640088799</v>
      </c>
    </row>
    <row r="960" spans="1:2" x14ac:dyDescent="0.25">
      <c r="A960" s="2" t="s">
        <v>958</v>
      </c>
      <c r="B960" s="4">
        <v>0.17856737272402301</v>
      </c>
    </row>
    <row r="961" spans="1:2" x14ac:dyDescent="0.25">
      <c r="A961" s="2" t="s">
        <v>959</v>
      </c>
      <c r="B961" s="4">
        <v>0.178559203260516</v>
      </c>
    </row>
    <row r="962" spans="1:2" x14ac:dyDescent="0.25">
      <c r="A962" s="2" t="s">
        <v>960</v>
      </c>
      <c r="B962" s="4">
        <v>0.17849182390687701</v>
      </c>
    </row>
    <row r="963" spans="1:2" x14ac:dyDescent="0.25">
      <c r="A963" s="2" t="s">
        <v>961</v>
      </c>
      <c r="B963" s="4">
        <v>0.17843608215713899</v>
      </c>
    </row>
    <row r="964" spans="1:2" x14ac:dyDescent="0.25">
      <c r="A964" s="2" t="s">
        <v>962</v>
      </c>
      <c r="B964" s="4">
        <v>0.178421987773727</v>
      </c>
    </row>
    <row r="965" spans="1:2" x14ac:dyDescent="0.25">
      <c r="A965" s="2" t="s">
        <v>963</v>
      </c>
      <c r="B965" s="4">
        <v>0.17841753233935101</v>
      </c>
    </row>
    <row r="966" spans="1:2" x14ac:dyDescent="0.25">
      <c r="A966" s="2" t="s">
        <v>964</v>
      </c>
      <c r="B966" s="4">
        <v>0.17840923742023601</v>
      </c>
    </row>
    <row r="967" spans="1:2" x14ac:dyDescent="0.25">
      <c r="A967" s="2" t="s">
        <v>965</v>
      </c>
      <c r="B967" s="4">
        <v>0.17831467502944501</v>
      </c>
    </row>
    <row r="968" spans="1:2" x14ac:dyDescent="0.25">
      <c r="A968" s="2" t="s">
        <v>966</v>
      </c>
      <c r="B968" s="4">
        <v>0.17828394022170699</v>
      </c>
    </row>
    <row r="969" spans="1:2" x14ac:dyDescent="0.25">
      <c r="A969" s="2" t="s">
        <v>967</v>
      </c>
      <c r="B969" s="4">
        <v>0.17826709210031999</v>
      </c>
    </row>
    <row r="970" spans="1:2" x14ac:dyDescent="0.25">
      <c r="A970" s="2" t="s">
        <v>968</v>
      </c>
      <c r="B970" s="4">
        <v>0.178242891370507</v>
      </c>
    </row>
    <row r="971" spans="1:2" x14ac:dyDescent="0.25">
      <c r="A971" s="2" t="s">
        <v>969</v>
      </c>
      <c r="B971" s="4">
        <v>0.17818952779741101</v>
      </c>
    </row>
    <row r="972" spans="1:2" x14ac:dyDescent="0.25">
      <c r="A972" s="2" t="s">
        <v>970</v>
      </c>
      <c r="B972" s="4">
        <v>0.17812234186461401</v>
      </c>
    </row>
    <row r="973" spans="1:2" x14ac:dyDescent="0.25">
      <c r="A973" s="2" t="s">
        <v>971</v>
      </c>
      <c r="B973" s="4">
        <v>0.178088889492865</v>
      </c>
    </row>
    <row r="974" spans="1:2" x14ac:dyDescent="0.25">
      <c r="A974" s="2" t="s">
        <v>972</v>
      </c>
      <c r="B974" s="4">
        <v>0.17805084857255901</v>
      </c>
    </row>
    <row r="975" spans="1:2" x14ac:dyDescent="0.25">
      <c r="A975" s="2" t="s">
        <v>973</v>
      </c>
      <c r="B975" s="4">
        <v>0.178005354292852</v>
      </c>
    </row>
    <row r="976" spans="1:2" x14ac:dyDescent="0.25">
      <c r="A976" s="2" t="s">
        <v>974</v>
      </c>
      <c r="B976" s="4">
        <v>0.177993125765913</v>
      </c>
    </row>
    <row r="977" spans="1:2" x14ac:dyDescent="0.25">
      <c r="A977" s="2" t="s">
        <v>975</v>
      </c>
      <c r="B977" s="4">
        <v>0.17794918934123899</v>
      </c>
    </row>
    <row r="978" spans="1:2" x14ac:dyDescent="0.25">
      <c r="A978" s="2" t="s">
        <v>976</v>
      </c>
      <c r="B978" s="4">
        <v>0.17791315728927401</v>
      </c>
    </row>
    <row r="979" spans="1:2" x14ac:dyDescent="0.25">
      <c r="A979" s="2" t="s">
        <v>977</v>
      </c>
      <c r="B979" s="4">
        <v>0.17790221554569099</v>
      </c>
    </row>
    <row r="980" spans="1:2" x14ac:dyDescent="0.25">
      <c r="A980" s="2" t="s">
        <v>978</v>
      </c>
      <c r="B980" s="4">
        <v>0.17789955432975599</v>
      </c>
    </row>
    <row r="981" spans="1:2" x14ac:dyDescent="0.25">
      <c r="A981" s="2" t="s">
        <v>979</v>
      </c>
      <c r="B981" s="4">
        <v>0.17776877667874999</v>
      </c>
    </row>
    <row r="982" spans="1:2" x14ac:dyDescent="0.25">
      <c r="A982" s="2" t="s">
        <v>980</v>
      </c>
      <c r="B982" s="4">
        <v>0.177734997039316</v>
      </c>
    </row>
    <row r="983" spans="1:2" x14ac:dyDescent="0.25">
      <c r="A983" s="2" t="s">
        <v>981</v>
      </c>
      <c r="B983" s="4">
        <v>0.177717358305193</v>
      </c>
    </row>
    <row r="984" spans="1:2" x14ac:dyDescent="0.25">
      <c r="A984" s="2" t="s">
        <v>982</v>
      </c>
      <c r="B984" s="4">
        <v>0.17771267444997699</v>
      </c>
    </row>
    <row r="985" spans="1:2" x14ac:dyDescent="0.25">
      <c r="A985" s="2" t="s">
        <v>983</v>
      </c>
      <c r="B985" s="4">
        <v>0.177554140644088</v>
      </c>
    </row>
    <row r="986" spans="1:2" x14ac:dyDescent="0.25">
      <c r="A986" s="2" t="s">
        <v>984</v>
      </c>
      <c r="B986" s="4">
        <v>0.17734437031229</v>
      </c>
    </row>
    <row r="987" spans="1:2" x14ac:dyDescent="0.25">
      <c r="A987" s="2" t="s">
        <v>985</v>
      </c>
      <c r="B987" s="4">
        <v>0.17722180769874099</v>
      </c>
    </row>
    <row r="988" spans="1:2" x14ac:dyDescent="0.25">
      <c r="A988" s="2" t="s">
        <v>986</v>
      </c>
      <c r="B988" s="4">
        <v>0.17718540381205</v>
      </c>
    </row>
    <row r="989" spans="1:2" x14ac:dyDescent="0.25">
      <c r="A989" s="2" t="s">
        <v>987</v>
      </c>
      <c r="B989" s="4">
        <v>0.17715685218774399</v>
      </c>
    </row>
    <row r="990" spans="1:2" x14ac:dyDescent="0.25">
      <c r="A990" s="2" t="s">
        <v>988</v>
      </c>
      <c r="B990" s="4">
        <v>0.17711312822168401</v>
      </c>
    </row>
    <row r="991" spans="1:2" x14ac:dyDescent="0.25">
      <c r="A991" s="2" t="s">
        <v>989</v>
      </c>
      <c r="B991" s="4">
        <v>0.177101658410389</v>
      </c>
    </row>
    <row r="992" spans="1:2" x14ac:dyDescent="0.25">
      <c r="A992" s="2" t="s">
        <v>990</v>
      </c>
      <c r="B992" s="4">
        <v>0.177029096911135</v>
      </c>
    </row>
    <row r="993" spans="1:2" x14ac:dyDescent="0.25">
      <c r="A993" s="2" t="s">
        <v>991</v>
      </c>
      <c r="B993" s="4">
        <v>0.177023626256614</v>
      </c>
    </row>
    <row r="994" spans="1:2" x14ac:dyDescent="0.25">
      <c r="A994" s="2" t="s">
        <v>992</v>
      </c>
      <c r="B994" s="4">
        <v>0.17699557157002599</v>
      </c>
    </row>
    <row r="995" spans="1:2" x14ac:dyDescent="0.25">
      <c r="A995" s="2" t="s">
        <v>993</v>
      </c>
      <c r="B995" s="4">
        <v>0.17693672715408101</v>
      </c>
    </row>
    <row r="996" spans="1:2" x14ac:dyDescent="0.25">
      <c r="A996" s="2" t="s">
        <v>994</v>
      </c>
      <c r="B996" s="4">
        <v>0.176871782454145</v>
      </c>
    </row>
    <row r="997" spans="1:2" x14ac:dyDescent="0.25">
      <c r="A997" s="2" t="s">
        <v>995</v>
      </c>
      <c r="B997" s="4">
        <v>0.17682383709076599</v>
      </c>
    </row>
    <row r="998" spans="1:2" x14ac:dyDescent="0.25">
      <c r="A998" s="2" t="s">
        <v>996</v>
      </c>
      <c r="B998" s="4">
        <v>0.176754688396665</v>
      </c>
    </row>
    <row r="999" spans="1:2" x14ac:dyDescent="0.25">
      <c r="A999" s="2" t="s">
        <v>997</v>
      </c>
      <c r="B999" s="4">
        <v>0.17664106496620899</v>
      </c>
    </row>
    <row r="1000" spans="1:2" x14ac:dyDescent="0.25">
      <c r="A1000" s="2" t="s">
        <v>998</v>
      </c>
      <c r="B1000" s="4">
        <v>0.176596974512575</v>
      </c>
    </row>
    <row r="1001" spans="1:2" x14ac:dyDescent="0.25">
      <c r="A1001" s="2" t="s">
        <v>999</v>
      </c>
      <c r="B1001" s="4">
        <v>0.176514359420262</v>
      </c>
    </row>
    <row r="1002" spans="1:2" x14ac:dyDescent="0.25">
      <c r="A1002" s="2" t="s">
        <v>1000</v>
      </c>
      <c r="B1002" s="4">
        <v>0.17650006827384401</v>
      </c>
    </row>
    <row r="1003" spans="1:2" x14ac:dyDescent="0.25">
      <c r="A1003" s="2" t="s">
        <v>1001</v>
      </c>
      <c r="B1003" s="4">
        <v>0.17642917267769101</v>
      </c>
    </row>
    <row r="1004" spans="1:2" x14ac:dyDescent="0.25">
      <c r="A1004" s="2" t="s">
        <v>1002</v>
      </c>
      <c r="B1004" s="4">
        <v>0.17642426198647501</v>
      </c>
    </row>
    <row r="1005" spans="1:2" x14ac:dyDescent="0.25">
      <c r="A1005" s="2" t="s">
        <v>1003</v>
      </c>
      <c r="B1005" s="4">
        <v>0.176367402157034</v>
      </c>
    </row>
    <row r="1006" spans="1:2" x14ac:dyDescent="0.25">
      <c r="A1006" s="2" t="s">
        <v>1004</v>
      </c>
      <c r="B1006" s="4">
        <v>0.176340545083151</v>
      </c>
    </row>
    <row r="1007" spans="1:2" x14ac:dyDescent="0.25">
      <c r="A1007" s="2" t="s">
        <v>1005</v>
      </c>
      <c r="B1007" s="4">
        <v>0.17631951498994999</v>
      </c>
    </row>
    <row r="1008" spans="1:2" x14ac:dyDescent="0.25">
      <c r="A1008" s="2" t="s">
        <v>1006</v>
      </c>
      <c r="B1008" s="4">
        <v>0.17629064368692199</v>
      </c>
    </row>
    <row r="1009" spans="1:2" x14ac:dyDescent="0.25">
      <c r="A1009" s="2" t="s">
        <v>1007</v>
      </c>
      <c r="B1009" s="4">
        <v>0.17627355404773501</v>
      </c>
    </row>
    <row r="1010" spans="1:2" x14ac:dyDescent="0.25">
      <c r="A1010" s="2" t="s">
        <v>1008</v>
      </c>
      <c r="B1010" s="4">
        <v>0.17623936567942899</v>
      </c>
    </row>
    <row r="1011" spans="1:2" x14ac:dyDescent="0.25">
      <c r="A1011" s="2" t="s">
        <v>1009</v>
      </c>
      <c r="B1011" s="4">
        <v>0.17622055353135399</v>
      </c>
    </row>
    <row r="1012" spans="1:2" x14ac:dyDescent="0.25">
      <c r="A1012" s="2" t="s">
        <v>1010</v>
      </c>
      <c r="B1012" s="4">
        <v>0.17621838644886501</v>
      </c>
    </row>
    <row r="1013" spans="1:2" x14ac:dyDescent="0.25">
      <c r="A1013" s="2" t="s">
        <v>1011</v>
      </c>
      <c r="B1013" s="4">
        <v>0.17619582499098499</v>
      </c>
    </row>
    <row r="1014" spans="1:2" x14ac:dyDescent="0.25">
      <c r="A1014" s="2" t="s">
        <v>1012</v>
      </c>
      <c r="B1014" s="4">
        <v>0.176184992823367</v>
      </c>
    </row>
    <row r="1015" spans="1:2" x14ac:dyDescent="0.25">
      <c r="A1015" s="2" t="s">
        <v>1013</v>
      </c>
      <c r="B1015" s="4">
        <v>0.17614841597731101</v>
      </c>
    </row>
    <row r="1016" spans="1:2" x14ac:dyDescent="0.25">
      <c r="A1016" s="2" t="s">
        <v>1014</v>
      </c>
      <c r="B1016" s="4">
        <v>0.176114917331434</v>
      </c>
    </row>
    <row r="1017" spans="1:2" x14ac:dyDescent="0.25">
      <c r="A1017" s="2" t="s">
        <v>1015</v>
      </c>
      <c r="B1017" s="4">
        <v>0.17609798611656999</v>
      </c>
    </row>
    <row r="1018" spans="1:2" x14ac:dyDescent="0.25">
      <c r="A1018" s="2" t="s">
        <v>1016</v>
      </c>
      <c r="B1018" s="4">
        <v>0.17603964647965401</v>
      </c>
    </row>
    <row r="1019" spans="1:2" x14ac:dyDescent="0.25">
      <c r="A1019" s="2" t="s">
        <v>1017</v>
      </c>
      <c r="B1019" s="4">
        <v>0.175933836321501</v>
      </c>
    </row>
    <row r="1020" spans="1:2" x14ac:dyDescent="0.25">
      <c r="A1020" s="2" t="s">
        <v>1018</v>
      </c>
      <c r="B1020" s="4">
        <v>0.17586571015683999</v>
      </c>
    </row>
    <row r="1021" spans="1:2" x14ac:dyDescent="0.25">
      <c r="A1021" s="2" t="s">
        <v>1019</v>
      </c>
      <c r="B1021" s="4">
        <v>0.175733674294755</v>
      </c>
    </row>
    <row r="1022" spans="1:2" x14ac:dyDescent="0.25">
      <c r="A1022" s="2" t="s">
        <v>1020</v>
      </c>
      <c r="B1022" s="4">
        <v>0.17563674645484101</v>
      </c>
    </row>
    <row r="1023" spans="1:2" x14ac:dyDescent="0.25">
      <c r="A1023" s="2" t="s">
        <v>1021</v>
      </c>
      <c r="B1023" s="4">
        <v>0.17552447100152699</v>
      </c>
    </row>
    <row r="1024" spans="1:2" x14ac:dyDescent="0.25">
      <c r="A1024" s="2" t="s">
        <v>1022</v>
      </c>
      <c r="B1024" s="4">
        <v>0.17551422726278901</v>
      </c>
    </row>
    <row r="1025" spans="1:2" x14ac:dyDescent="0.25">
      <c r="A1025" s="2" t="s">
        <v>1023</v>
      </c>
      <c r="B1025" s="4">
        <v>0.175514175894986</v>
      </c>
    </row>
    <row r="1026" spans="1:2" x14ac:dyDescent="0.25">
      <c r="A1026" s="2" t="s">
        <v>1024</v>
      </c>
      <c r="B1026" s="4">
        <v>0.17548873025679601</v>
      </c>
    </row>
    <row r="1027" spans="1:2" x14ac:dyDescent="0.25">
      <c r="A1027" s="2" t="s">
        <v>1025</v>
      </c>
      <c r="B1027" s="4">
        <v>0.17540127509220699</v>
      </c>
    </row>
    <row r="1028" spans="1:2" x14ac:dyDescent="0.25">
      <c r="A1028" s="2" t="s">
        <v>1026</v>
      </c>
      <c r="B1028" s="4">
        <v>0.175353297182789</v>
      </c>
    </row>
    <row r="1029" spans="1:2" x14ac:dyDescent="0.25">
      <c r="A1029" s="2" t="s">
        <v>1027</v>
      </c>
      <c r="B1029" s="4">
        <v>0.17534929071288299</v>
      </c>
    </row>
    <row r="1030" spans="1:2" x14ac:dyDescent="0.25">
      <c r="A1030" s="2" t="s">
        <v>1028</v>
      </c>
      <c r="B1030" s="4">
        <v>0.17524433377804699</v>
      </c>
    </row>
    <row r="1031" spans="1:2" x14ac:dyDescent="0.25">
      <c r="A1031" s="2" t="s">
        <v>1029</v>
      </c>
      <c r="B1031" s="4">
        <v>0.175243961212942</v>
      </c>
    </row>
    <row r="1032" spans="1:2" x14ac:dyDescent="0.25">
      <c r="A1032" s="2" t="s">
        <v>1030</v>
      </c>
      <c r="B1032" s="4">
        <v>0.17521933934268899</v>
      </c>
    </row>
    <row r="1033" spans="1:2" x14ac:dyDescent="0.25">
      <c r="A1033" s="2" t="s">
        <v>1031</v>
      </c>
      <c r="B1033" s="4">
        <v>0.175214353099025</v>
      </c>
    </row>
    <row r="1034" spans="1:2" x14ac:dyDescent="0.25">
      <c r="A1034" s="2" t="s">
        <v>1032</v>
      </c>
      <c r="B1034" s="4">
        <v>0.17521234924457599</v>
      </c>
    </row>
    <row r="1035" spans="1:2" x14ac:dyDescent="0.25">
      <c r="A1035" s="2" t="s">
        <v>1033</v>
      </c>
      <c r="B1035" s="4">
        <v>0.17516648320425901</v>
      </c>
    </row>
    <row r="1036" spans="1:2" x14ac:dyDescent="0.25">
      <c r="A1036" s="2" t="s">
        <v>1034</v>
      </c>
      <c r="B1036" s="4">
        <v>0.17506533555105999</v>
      </c>
    </row>
    <row r="1037" spans="1:2" x14ac:dyDescent="0.25">
      <c r="A1037" s="2" t="s">
        <v>1035</v>
      </c>
      <c r="B1037" s="4">
        <v>0.17489022168976001</v>
      </c>
    </row>
    <row r="1038" spans="1:2" x14ac:dyDescent="0.25">
      <c r="A1038" s="2" t="s">
        <v>1036</v>
      </c>
      <c r="B1038" s="4">
        <v>0.17482939294047101</v>
      </c>
    </row>
    <row r="1039" spans="1:2" x14ac:dyDescent="0.25">
      <c r="A1039" s="2" t="s">
        <v>1037</v>
      </c>
      <c r="B1039" s="4">
        <v>0.174823760914503</v>
      </c>
    </row>
    <row r="1040" spans="1:2" x14ac:dyDescent="0.25">
      <c r="A1040" s="2" t="s">
        <v>1038</v>
      </c>
      <c r="B1040" s="4">
        <v>0.17480732226856399</v>
      </c>
    </row>
    <row r="1041" spans="1:2" x14ac:dyDescent="0.25">
      <c r="A1041" s="2" t="s">
        <v>1039</v>
      </c>
      <c r="B1041" s="4">
        <v>0.17474752328161799</v>
      </c>
    </row>
    <row r="1042" spans="1:2" x14ac:dyDescent="0.25">
      <c r="A1042" s="2" t="s">
        <v>1040</v>
      </c>
      <c r="B1042" s="4">
        <v>0.17472308677708001</v>
      </c>
    </row>
    <row r="1043" spans="1:2" x14ac:dyDescent="0.25">
      <c r="A1043" s="2" t="s">
        <v>1041</v>
      </c>
      <c r="B1043" s="4">
        <v>0.17471231146920199</v>
      </c>
    </row>
    <row r="1044" spans="1:2" x14ac:dyDescent="0.25">
      <c r="A1044" s="2" t="s">
        <v>1042</v>
      </c>
      <c r="B1044" s="4">
        <v>0.17468728331962599</v>
      </c>
    </row>
    <row r="1045" spans="1:2" x14ac:dyDescent="0.25">
      <c r="A1045" s="2" t="s">
        <v>1043</v>
      </c>
      <c r="B1045" s="4">
        <v>0.174676638909391</v>
      </c>
    </row>
    <row r="1046" spans="1:2" x14ac:dyDescent="0.25">
      <c r="A1046" s="2" t="s">
        <v>1044</v>
      </c>
      <c r="B1046" s="4">
        <v>0.17465620782080199</v>
      </c>
    </row>
    <row r="1047" spans="1:2" x14ac:dyDescent="0.25">
      <c r="A1047" s="2" t="s">
        <v>1045</v>
      </c>
      <c r="B1047" s="4">
        <v>0.174644523227975</v>
      </c>
    </row>
    <row r="1048" spans="1:2" x14ac:dyDescent="0.25">
      <c r="A1048" s="2" t="s">
        <v>1046</v>
      </c>
      <c r="B1048" s="4">
        <v>0.17462882709091901</v>
      </c>
    </row>
    <row r="1049" spans="1:2" x14ac:dyDescent="0.25">
      <c r="A1049" s="2" t="s">
        <v>1047</v>
      </c>
      <c r="B1049" s="4">
        <v>0.17446732819092201</v>
      </c>
    </row>
    <row r="1050" spans="1:2" x14ac:dyDescent="0.25">
      <c r="A1050" s="2" t="s">
        <v>1048</v>
      </c>
      <c r="B1050" s="4">
        <v>0.17440871593809701</v>
      </c>
    </row>
    <row r="1051" spans="1:2" x14ac:dyDescent="0.25">
      <c r="A1051" s="2" t="s">
        <v>1049</v>
      </c>
      <c r="B1051" s="4">
        <v>0.174393334112565</v>
      </c>
    </row>
    <row r="1052" spans="1:2" x14ac:dyDescent="0.25">
      <c r="A1052" s="2" t="s">
        <v>1050</v>
      </c>
      <c r="B1052" s="4">
        <v>0.17438750670606701</v>
      </c>
    </row>
    <row r="1053" spans="1:2" x14ac:dyDescent="0.25">
      <c r="A1053" s="2" t="s">
        <v>1051</v>
      </c>
      <c r="B1053" s="4">
        <v>0.17431505773254499</v>
      </c>
    </row>
    <row r="1054" spans="1:2" x14ac:dyDescent="0.25">
      <c r="A1054" s="2" t="s">
        <v>1052</v>
      </c>
      <c r="B1054" s="4">
        <v>0.17428124937717501</v>
      </c>
    </row>
    <row r="1055" spans="1:2" x14ac:dyDescent="0.25">
      <c r="A1055" s="2" t="s">
        <v>1053</v>
      </c>
      <c r="B1055" s="4">
        <v>0.174256714238058</v>
      </c>
    </row>
    <row r="1056" spans="1:2" x14ac:dyDescent="0.25">
      <c r="A1056" s="2" t="s">
        <v>1054</v>
      </c>
      <c r="B1056" s="4">
        <v>0.174227058873865</v>
      </c>
    </row>
    <row r="1057" spans="1:2" x14ac:dyDescent="0.25">
      <c r="A1057" s="2" t="s">
        <v>1055</v>
      </c>
      <c r="B1057" s="4">
        <v>0.17421387680432299</v>
      </c>
    </row>
    <row r="1058" spans="1:2" x14ac:dyDescent="0.25">
      <c r="A1058" s="2" t="s">
        <v>1056</v>
      </c>
      <c r="B1058" s="4">
        <v>0.17421174362955699</v>
      </c>
    </row>
    <row r="1059" spans="1:2" x14ac:dyDescent="0.25">
      <c r="A1059" s="2" t="s">
        <v>1057</v>
      </c>
      <c r="B1059" s="4">
        <v>0.17420633567611701</v>
      </c>
    </row>
    <row r="1060" spans="1:2" x14ac:dyDescent="0.25">
      <c r="A1060" s="2" t="s">
        <v>1058</v>
      </c>
      <c r="B1060" s="4">
        <v>0.17410175700445099</v>
      </c>
    </row>
    <row r="1061" spans="1:2" x14ac:dyDescent="0.25">
      <c r="A1061" s="2" t="s">
        <v>1059</v>
      </c>
      <c r="B1061" s="4">
        <v>0.17408789326924901</v>
      </c>
    </row>
    <row r="1062" spans="1:2" x14ac:dyDescent="0.25">
      <c r="A1062" s="2" t="s">
        <v>1060</v>
      </c>
      <c r="B1062" s="4">
        <v>0.174059995479038</v>
      </c>
    </row>
    <row r="1063" spans="1:2" x14ac:dyDescent="0.25">
      <c r="A1063" s="2" t="s">
        <v>1061</v>
      </c>
      <c r="B1063" s="4">
        <v>0.173954058577104</v>
      </c>
    </row>
    <row r="1064" spans="1:2" x14ac:dyDescent="0.25">
      <c r="A1064" s="2" t="s">
        <v>1062</v>
      </c>
      <c r="B1064" s="4">
        <v>0.17384396346686101</v>
      </c>
    </row>
    <row r="1065" spans="1:2" x14ac:dyDescent="0.25">
      <c r="A1065" s="2" t="s">
        <v>1063</v>
      </c>
      <c r="B1065" s="4">
        <v>0.173788850153513</v>
      </c>
    </row>
    <row r="1066" spans="1:2" x14ac:dyDescent="0.25">
      <c r="A1066" s="2" t="s">
        <v>1064</v>
      </c>
      <c r="B1066" s="4">
        <v>0.173730281881839</v>
      </c>
    </row>
    <row r="1067" spans="1:2" x14ac:dyDescent="0.25">
      <c r="A1067" s="2" t="s">
        <v>1065</v>
      </c>
      <c r="B1067" s="4">
        <v>0.173651197106786</v>
      </c>
    </row>
    <row r="1068" spans="1:2" x14ac:dyDescent="0.25">
      <c r="A1068" s="2" t="s">
        <v>1066</v>
      </c>
      <c r="B1068" s="4">
        <v>0.17363453049508601</v>
      </c>
    </row>
    <row r="1069" spans="1:2" x14ac:dyDescent="0.25">
      <c r="A1069" s="2" t="s">
        <v>1067</v>
      </c>
      <c r="B1069" s="4">
        <v>0.17359398021863801</v>
      </c>
    </row>
    <row r="1070" spans="1:2" x14ac:dyDescent="0.25">
      <c r="A1070" s="2" t="s">
        <v>1068</v>
      </c>
      <c r="B1070" s="4">
        <v>0.17353262599400199</v>
      </c>
    </row>
    <row r="1071" spans="1:2" x14ac:dyDescent="0.25">
      <c r="A1071" s="2" t="s">
        <v>1069</v>
      </c>
      <c r="B1071" s="4">
        <v>0.17331619718066801</v>
      </c>
    </row>
    <row r="1072" spans="1:2" x14ac:dyDescent="0.25">
      <c r="A1072" s="2" t="s">
        <v>1070</v>
      </c>
      <c r="B1072" s="4">
        <v>0.17331454927613299</v>
      </c>
    </row>
    <row r="1073" spans="1:2" x14ac:dyDescent="0.25">
      <c r="A1073" s="2" t="s">
        <v>1071</v>
      </c>
      <c r="B1073" s="4">
        <v>0.17329134231302901</v>
      </c>
    </row>
    <row r="1074" spans="1:2" x14ac:dyDescent="0.25">
      <c r="A1074" s="2" t="s">
        <v>1072</v>
      </c>
      <c r="B1074" s="4">
        <v>0.173262095719148</v>
      </c>
    </row>
    <row r="1075" spans="1:2" x14ac:dyDescent="0.25">
      <c r="A1075" s="2" t="s">
        <v>1073</v>
      </c>
      <c r="B1075" s="4">
        <v>0.17325977969325701</v>
      </c>
    </row>
    <row r="1076" spans="1:2" x14ac:dyDescent="0.25">
      <c r="A1076" s="2" t="s">
        <v>1074</v>
      </c>
      <c r="B1076" s="4">
        <v>0.17324286286509499</v>
      </c>
    </row>
    <row r="1077" spans="1:2" x14ac:dyDescent="0.25">
      <c r="A1077" s="2" t="s">
        <v>1075</v>
      </c>
      <c r="B1077" s="4">
        <v>0.17323513158722201</v>
      </c>
    </row>
    <row r="1078" spans="1:2" x14ac:dyDescent="0.25">
      <c r="A1078" s="2" t="s">
        <v>1076</v>
      </c>
      <c r="B1078" s="4">
        <v>0.17317590419144699</v>
      </c>
    </row>
    <row r="1079" spans="1:2" x14ac:dyDescent="0.25">
      <c r="A1079" s="2" t="s">
        <v>1077</v>
      </c>
      <c r="B1079" s="4">
        <v>0.17302342819199101</v>
      </c>
    </row>
    <row r="1080" spans="1:2" x14ac:dyDescent="0.25">
      <c r="A1080" s="2" t="s">
        <v>1078</v>
      </c>
      <c r="B1080" s="4">
        <v>0.173018549054997</v>
      </c>
    </row>
    <row r="1081" spans="1:2" x14ac:dyDescent="0.25">
      <c r="A1081" s="2" t="s">
        <v>1079</v>
      </c>
      <c r="B1081" s="4">
        <v>0.17299277070638999</v>
      </c>
    </row>
    <row r="1082" spans="1:2" x14ac:dyDescent="0.25">
      <c r="A1082" s="2" t="s">
        <v>1080</v>
      </c>
      <c r="B1082" s="4">
        <v>0.17290718169898001</v>
      </c>
    </row>
    <row r="1083" spans="1:2" x14ac:dyDescent="0.25">
      <c r="A1083" s="2" t="s">
        <v>1081</v>
      </c>
      <c r="B1083" s="4">
        <v>0.172884463604456</v>
      </c>
    </row>
    <row r="1084" spans="1:2" x14ac:dyDescent="0.25">
      <c r="A1084" s="2" t="s">
        <v>1082</v>
      </c>
      <c r="B1084" s="4">
        <v>0.17280192957784599</v>
      </c>
    </row>
    <row r="1085" spans="1:2" x14ac:dyDescent="0.25">
      <c r="A1085" s="2" t="s">
        <v>1083</v>
      </c>
      <c r="B1085" s="4">
        <v>0.17279738023508501</v>
      </c>
    </row>
    <row r="1086" spans="1:2" x14ac:dyDescent="0.25">
      <c r="A1086" s="2" t="s">
        <v>1084</v>
      </c>
      <c r="B1086" s="4">
        <v>0.17279362234745599</v>
      </c>
    </row>
    <row r="1087" spans="1:2" x14ac:dyDescent="0.25">
      <c r="A1087" s="2" t="s">
        <v>1085</v>
      </c>
      <c r="B1087" s="4">
        <v>0.17278842826938701</v>
      </c>
    </row>
    <row r="1088" spans="1:2" x14ac:dyDescent="0.25">
      <c r="A1088" s="2" t="s">
        <v>1086</v>
      </c>
      <c r="B1088" s="4">
        <v>0.172784829856721</v>
      </c>
    </row>
    <row r="1089" spans="1:2" x14ac:dyDescent="0.25">
      <c r="A1089" s="2" t="s">
        <v>1087</v>
      </c>
      <c r="B1089" s="4">
        <v>0.17260667840323399</v>
      </c>
    </row>
    <row r="1090" spans="1:2" x14ac:dyDescent="0.25">
      <c r="A1090" s="2" t="s">
        <v>1088</v>
      </c>
      <c r="B1090" s="4">
        <v>0.172571620108527</v>
      </c>
    </row>
    <row r="1091" spans="1:2" x14ac:dyDescent="0.25">
      <c r="A1091" s="2" t="s">
        <v>1089</v>
      </c>
      <c r="B1091" s="4">
        <v>0.17256451843648399</v>
      </c>
    </row>
    <row r="1092" spans="1:2" x14ac:dyDescent="0.25">
      <c r="A1092" s="2" t="s">
        <v>1090</v>
      </c>
      <c r="B1092" s="4">
        <v>0.17254955780023401</v>
      </c>
    </row>
    <row r="1093" spans="1:2" x14ac:dyDescent="0.25">
      <c r="A1093" s="2" t="s">
        <v>1091</v>
      </c>
      <c r="B1093" s="4">
        <v>0.172438035016339</v>
      </c>
    </row>
    <row r="1094" spans="1:2" x14ac:dyDescent="0.25">
      <c r="A1094" s="2" t="s">
        <v>1092</v>
      </c>
      <c r="B1094" s="4">
        <v>0.17242715373732401</v>
      </c>
    </row>
    <row r="1095" spans="1:2" x14ac:dyDescent="0.25">
      <c r="A1095" s="2" t="s">
        <v>1093</v>
      </c>
      <c r="B1095" s="4">
        <v>0.172330408500358</v>
      </c>
    </row>
    <row r="1096" spans="1:2" x14ac:dyDescent="0.25">
      <c r="A1096" s="2" t="s">
        <v>1094</v>
      </c>
      <c r="B1096" s="4">
        <v>0.17230562446075701</v>
      </c>
    </row>
    <row r="1097" spans="1:2" x14ac:dyDescent="0.25">
      <c r="A1097" s="2" t="s">
        <v>1095</v>
      </c>
      <c r="B1097" s="4">
        <v>0.172284869814332</v>
      </c>
    </row>
    <row r="1098" spans="1:2" x14ac:dyDescent="0.25">
      <c r="A1098" s="2" t="s">
        <v>1096</v>
      </c>
      <c r="B1098" s="4">
        <v>0.17222714916427001</v>
      </c>
    </row>
    <row r="1099" spans="1:2" x14ac:dyDescent="0.25">
      <c r="A1099" s="2" t="s">
        <v>1097</v>
      </c>
      <c r="B1099" s="4">
        <v>0.17211833738941901</v>
      </c>
    </row>
    <row r="1100" spans="1:2" x14ac:dyDescent="0.25">
      <c r="A1100" s="2" t="s">
        <v>1098</v>
      </c>
      <c r="B1100" s="4">
        <v>0.172101968643007</v>
      </c>
    </row>
    <row r="1101" spans="1:2" x14ac:dyDescent="0.25">
      <c r="A1101" s="2" t="s">
        <v>1099</v>
      </c>
      <c r="B1101" s="4">
        <v>0.172070230710892</v>
      </c>
    </row>
    <row r="1102" spans="1:2" x14ac:dyDescent="0.25">
      <c r="A1102" s="2" t="s">
        <v>1100</v>
      </c>
      <c r="B1102" s="4">
        <v>0.17198414471668999</v>
      </c>
    </row>
    <row r="1103" spans="1:2" x14ac:dyDescent="0.25">
      <c r="A1103" s="2" t="s">
        <v>1101</v>
      </c>
      <c r="B1103" s="4">
        <v>0.171930567442559</v>
      </c>
    </row>
    <row r="1104" spans="1:2" x14ac:dyDescent="0.25">
      <c r="A1104" s="2" t="s">
        <v>1102</v>
      </c>
      <c r="B1104" s="4">
        <v>0.17181851148916899</v>
      </c>
    </row>
    <row r="1105" spans="1:2" x14ac:dyDescent="0.25">
      <c r="A1105" s="2" t="s">
        <v>1103</v>
      </c>
      <c r="B1105" s="4">
        <v>0.171783643298902</v>
      </c>
    </row>
    <row r="1106" spans="1:2" x14ac:dyDescent="0.25">
      <c r="A1106" s="2" t="s">
        <v>1104</v>
      </c>
      <c r="B1106" s="4">
        <v>0.17178215159763</v>
      </c>
    </row>
    <row r="1107" spans="1:2" x14ac:dyDescent="0.25">
      <c r="A1107" s="2" t="s">
        <v>1105</v>
      </c>
      <c r="B1107" s="4">
        <v>0.17167632828301099</v>
      </c>
    </row>
    <row r="1108" spans="1:2" x14ac:dyDescent="0.25">
      <c r="A1108" s="2" t="s">
        <v>1106</v>
      </c>
      <c r="B1108" s="4">
        <v>0.171650416053959</v>
      </c>
    </row>
    <row r="1109" spans="1:2" x14ac:dyDescent="0.25">
      <c r="A1109" s="2" t="s">
        <v>1107</v>
      </c>
      <c r="B1109" s="4">
        <v>0.17164522054531201</v>
      </c>
    </row>
    <row r="1110" spans="1:2" x14ac:dyDescent="0.25">
      <c r="A1110" s="2" t="s">
        <v>1108</v>
      </c>
      <c r="B1110" s="4">
        <v>0.171596702199001</v>
      </c>
    </row>
    <row r="1111" spans="1:2" x14ac:dyDescent="0.25">
      <c r="A1111" s="2" t="s">
        <v>1109</v>
      </c>
      <c r="B1111" s="4">
        <v>0.17154896923723401</v>
      </c>
    </row>
    <row r="1112" spans="1:2" x14ac:dyDescent="0.25">
      <c r="A1112" s="2" t="s">
        <v>1110</v>
      </c>
      <c r="B1112" s="4">
        <v>0.17153548140232899</v>
      </c>
    </row>
    <row r="1113" spans="1:2" x14ac:dyDescent="0.25">
      <c r="A1113" s="2" t="s">
        <v>1111</v>
      </c>
      <c r="B1113" s="4">
        <v>0.171512236867815</v>
      </c>
    </row>
    <row r="1114" spans="1:2" x14ac:dyDescent="0.25">
      <c r="A1114" s="2" t="s">
        <v>1112</v>
      </c>
      <c r="B1114" s="4">
        <v>0.171436078879356</v>
      </c>
    </row>
    <row r="1115" spans="1:2" x14ac:dyDescent="0.25">
      <c r="A1115" s="2" t="s">
        <v>1113</v>
      </c>
      <c r="B1115" s="4">
        <v>0.171351225497993</v>
      </c>
    </row>
    <row r="1116" spans="1:2" x14ac:dyDescent="0.25">
      <c r="A1116" s="2" t="s">
        <v>1114</v>
      </c>
      <c r="B1116" s="4">
        <v>0.17124733953729501</v>
      </c>
    </row>
    <row r="1117" spans="1:2" x14ac:dyDescent="0.25">
      <c r="A1117" s="2" t="s">
        <v>1115</v>
      </c>
      <c r="B1117" s="4">
        <v>0.171239776982714</v>
      </c>
    </row>
    <row r="1118" spans="1:2" x14ac:dyDescent="0.25">
      <c r="A1118" s="2" t="s">
        <v>1116</v>
      </c>
      <c r="B1118" s="4">
        <v>0.17122824162723799</v>
      </c>
    </row>
    <row r="1119" spans="1:2" x14ac:dyDescent="0.25">
      <c r="A1119" s="2" t="s">
        <v>1117</v>
      </c>
      <c r="B1119" s="4">
        <v>0.17111023658905</v>
      </c>
    </row>
    <row r="1120" spans="1:2" x14ac:dyDescent="0.25">
      <c r="A1120" s="2" t="s">
        <v>1118</v>
      </c>
      <c r="B1120" s="4">
        <v>0.17110645545473899</v>
      </c>
    </row>
    <row r="1121" spans="1:2" x14ac:dyDescent="0.25">
      <c r="A1121" s="2" t="s">
        <v>1119</v>
      </c>
      <c r="B1121" s="4">
        <v>0.17109460237989901</v>
      </c>
    </row>
    <row r="1122" spans="1:2" x14ac:dyDescent="0.25">
      <c r="A1122" s="2" t="s">
        <v>1120</v>
      </c>
      <c r="B1122" s="4">
        <v>0.171085154040167</v>
      </c>
    </row>
    <row r="1123" spans="1:2" x14ac:dyDescent="0.25">
      <c r="A1123" s="2" t="s">
        <v>1121</v>
      </c>
      <c r="B1123" s="4">
        <v>0.17102810290974299</v>
      </c>
    </row>
    <row r="1124" spans="1:2" x14ac:dyDescent="0.25">
      <c r="A1124" s="2" t="s">
        <v>1122</v>
      </c>
      <c r="B1124" s="4">
        <v>0.170995351479892</v>
      </c>
    </row>
    <row r="1125" spans="1:2" x14ac:dyDescent="0.25">
      <c r="A1125" s="2" t="s">
        <v>1123</v>
      </c>
      <c r="B1125" s="4">
        <v>0.17097639587490501</v>
      </c>
    </row>
    <row r="1126" spans="1:2" x14ac:dyDescent="0.25">
      <c r="A1126" s="2" t="s">
        <v>1124</v>
      </c>
      <c r="B1126" s="4">
        <v>0.17095331862416699</v>
      </c>
    </row>
    <row r="1127" spans="1:2" x14ac:dyDescent="0.25">
      <c r="A1127" s="2" t="s">
        <v>1125</v>
      </c>
      <c r="B1127" s="4">
        <v>0.17091693254983201</v>
      </c>
    </row>
    <row r="1128" spans="1:2" x14ac:dyDescent="0.25">
      <c r="A1128" s="2" t="s">
        <v>1126</v>
      </c>
      <c r="B1128" s="4">
        <v>0.17088784236621599</v>
      </c>
    </row>
    <row r="1129" spans="1:2" x14ac:dyDescent="0.25">
      <c r="A1129" s="2" t="s">
        <v>1127</v>
      </c>
      <c r="B1129" s="4">
        <v>0.17086423253576899</v>
      </c>
    </row>
    <row r="1130" spans="1:2" x14ac:dyDescent="0.25">
      <c r="A1130" s="2" t="s">
        <v>1128</v>
      </c>
      <c r="B1130" s="4">
        <v>0.17082292362532001</v>
      </c>
    </row>
    <row r="1131" spans="1:2" x14ac:dyDescent="0.25">
      <c r="A1131" s="2" t="s">
        <v>1129</v>
      </c>
      <c r="B1131" s="4">
        <v>0.170680148775465</v>
      </c>
    </row>
    <row r="1132" spans="1:2" x14ac:dyDescent="0.25">
      <c r="A1132" s="2" t="s">
        <v>1130</v>
      </c>
      <c r="B1132" s="4">
        <v>0.17067961353470201</v>
      </c>
    </row>
    <row r="1133" spans="1:2" x14ac:dyDescent="0.25">
      <c r="A1133" s="2" t="s">
        <v>1131</v>
      </c>
      <c r="B1133" s="4">
        <v>0.17065639430618601</v>
      </c>
    </row>
    <row r="1134" spans="1:2" x14ac:dyDescent="0.25">
      <c r="A1134" s="2" t="s">
        <v>1132</v>
      </c>
      <c r="B1134" s="4">
        <v>0.17063542926360001</v>
      </c>
    </row>
    <row r="1135" spans="1:2" x14ac:dyDescent="0.25">
      <c r="A1135" s="2" t="s">
        <v>1133</v>
      </c>
      <c r="B1135" s="4">
        <v>0.170631824039123</v>
      </c>
    </row>
    <row r="1136" spans="1:2" x14ac:dyDescent="0.25">
      <c r="A1136" s="2" t="s">
        <v>1134</v>
      </c>
      <c r="B1136" s="4">
        <v>0.17061407180219901</v>
      </c>
    </row>
    <row r="1137" spans="1:2" x14ac:dyDescent="0.25">
      <c r="A1137" s="2" t="s">
        <v>1135</v>
      </c>
      <c r="B1137" s="4">
        <v>0.170484553878225</v>
      </c>
    </row>
    <row r="1138" spans="1:2" x14ac:dyDescent="0.25">
      <c r="A1138" s="2" t="s">
        <v>1136</v>
      </c>
      <c r="B1138" s="4">
        <v>0.17046162010185101</v>
      </c>
    </row>
    <row r="1139" spans="1:2" x14ac:dyDescent="0.25">
      <c r="A1139" s="2" t="s">
        <v>1137</v>
      </c>
      <c r="B1139" s="4">
        <v>0.17043696858430199</v>
      </c>
    </row>
    <row r="1140" spans="1:2" x14ac:dyDescent="0.25">
      <c r="A1140" s="2" t="s">
        <v>1138</v>
      </c>
      <c r="B1140" s="4">
        <v>0.170429847485081</v>
      </c>
    </row>
    <row r="1141" spans="1:2" x14ac:dyDescent="0.25">
      <c r="A1141" s="2" t="s">
        <v>1139</v>
      </c>
      <c r="B1141" s="4">
        <v>0.170415929826359</v>
      </c>
    </row>
    <row r="1142" spans="1:2" x14ac:dyDescent="0.25">
      <c r="A1142" s="2" t="s">
        <v>1140</v>
      </c>
      <c r="B1142" s="4">
        <v>0.17040374259424401</v>
      </c>
    </row>
    <row r="1143" spans="1:2" x14ac:dyDescent="0.25">
      <c r="A1143" s="2" t="s">
        <v>1141</v>
      </c>
      <c r="B1143" s="4">
        <v>0.17029364719213699</v>
      </c>
    </row>
    <row r="1144" spans="1:2" x14ac:dyDescent="0.25">
      <c r="A1144" s="2" t="s">
        <v>1142</v>
      </c>
      <c r="B1144" s="4">
        <v>0.17027462447487901</v>
      </c>
    </row>
    <row r="1145" spans="1:2" x14ac:dyDescent="0.25">
      <c r="A1145" s="2" t="s">
        <v>1143</v>
      </c>
      <c r="B1145" s="4">
        <v>0.17027137558515401</v>
      </c>
    </row>
    <row r="1146" spans="1:2" x14ac:dyDescent="0.25">
      <c r="A1146" s="2" t="s">
        <v>1144</v>
      </c>
      <c r="B1146" s="4">
        <v>0.17026455447684799</v>
      </c>
    </row>
    <row r="1147" spans="1:2" x14ac:dyDescent="0.25">
      <c r="A1147" s="2" t="s">
        <v>1145</v>
      </c>
      <c r="B1147" s="4">
        <v>0.170200259327909</v>
      </c>
    </row>
    <row r="1148" spans="1:2" x14ac:dyDescent="0.25">
      <c r="A1148" s="2" t="s">
        <v>1146</v>
      </c>
      <c r="B1148" s="4">
        <v>0.17012429775037699</v>
      </c>
    </row>
    <row r="1149" spans="1:2" x14ac:dyDescent="0.25">
      <c r="A1149" s="2" t="s">
        <v>1147</v>
      </c>
      <c r="B1149" s="4">
        <v>0.17007908494023</v>
      </c>
    </row>
    <row r="1150" spans="1:2" x14ac:dyDescent="0.25">
      <c r="A1150" s="2" t="s">
        <v>1148</v>
      </c>
      <c r="B1150" s="4">
        <v>0.16995177843675199</v>
      </c>
    </row>
    <row r="1151" spans="1:2" x14ac:dyDescent="0.25">
      <c r="A1151" s="2" t="s">
        <v>1149</v>
      </c>
      <c r="B1151" s="4">
        <v>0.16994290890991201</v>
      </c>
    </row>
    <row r="1152" spans="1:2" x14ac:dyDescent="0.25">
      <c r="A1152" s="2" t="s">
        <v>1150</v>
      </c>
      <c r="B1152" s="4">
        <v>0.169924021885664</v>
      </c>
    </row>
    <row r="1153" spans="1:2" x14ac:dyDescent="0.25">
      <c r="A1153" s="2" t="s">
        <v>1151</v>
      </c>
      <c r="B1153" s="4">
        <v>0.16988254203303399</v>
      </c>
    </row>
    <row r="1154" spans="1:2" x14ac:dyDescent="0.25">
      <c r="A1154" s="2" t="s">
        <v>1152</v>
      </c>
      <c r="B1154" s="4">
        <v>0.169860841449228</v>
      </c>
    </row>
    <row r="1155" spans="1:2" x14ac:dyDescent="0.25">
      <c r="A1155" s="2" t="s">
        <v>1153</v>
      </c>
      <c r="B1155" s="4">
        <v>0.169853767070032</v>
      </c>
    </row>
    <row r="1156" spans="1:2" x14ac:dyDescent="0.25">
      <c r="A1156" s="2" t="s">
        <v>1154</v>
      </c>
      <c r="B1156" s="4">
        <v>0.16985170987665099</v>
      </c>
    </row>
    <row r="1157" spans="1:2" x14ac:dyDescent="0.25">
      <c r="A1157" s="2" t="s">
        <v>1155</v>
      </c>
      <c r="B1157" s="4">
        <v>0.16960324874730801</v>
      </c>
    </row>
    <row r="1158" spans="1:2" x14ac:dyDescent="0.25">
      <c r="A1158" s="2" t="s">
        <v>1156</v>
      </c>
      <c r="B1158" s="4">
        <v>0.16955546036166599</v>
      </c>
    </row>
    <row r="1159" spans="1:2" x14ac:dyDescent="0.25">
      <c r="A1159" s="2" t="s">
        <v>1157</v>
      </c>
      <c r="B1159" s="4">
        <v>0.169506697395398</v>
      </c>
    </row>
    <row r="1160" spans="1:2" x14ac:dyDescent="0.25">
      <c r="A1160" s="2" t="s">
        <v>1158</v>
      </c>
      <c r="B1160" s="4">
        <v>0.16949619421199399</v>
      </c>
    </row>
    <row r="1161" spans="1:2" x14ac:dyDescent="0.25">
      <c r="A1161" s="2" t="s">
        <v>1159</v>
      </c>
      <c r="B1161" s="4">
        <v>0.169391071802382</v>
      </c>
    </row>
    <row r="1162" spans="1:2" x14ac:dyDescent="0.25">
      <c r="A1162" s="2" t="s">
        <v>1160</v>
      </c>
      <c r="B1162" s="4">
        <v>0.16938813657277901</v>
      </c>
    </row>
    <row r="1163" spans="1:2" x14ac:dyDescent="0.25">
      <c r="A1163" s="2" t="s">
        <v>1161</v>
      </c>
      <c r="B1163" s="4">
        <v>0.16936801926768899</v>
      </c>
    </row>
    <row r="1164" spans="1:2" x14ac:dyDescent="0.25">
      <c r="A1164" s="2" t="s">
        <v>1162</v>
      </c>
      <c r="B1164" s="4">
        <v>0.169356573545168</v>
      </c>
    </row>
    <row r="1165" spans="1:2" x14ac:dyDescent="0.25">
      <c r="A1165" s="2" t="s">
        <v>1163</v>
      </c>
      <c r="B1165" s="4">
        <v>0.169290594750277</v>
      </c>
    </row>
    <row r="1166" spans="1:2" x14ac:dyDescent="0.25">
      <c r="A1166" s="2" t="s">
        <v>1164</v>
      </c>
      <c r="B1166" s="4">
        <v>0.16917569100580199</v>
      </c>
    </row>
    <row r="1167" spans="1:2" x14ac:dyDescent="0.25">
      <c r="A1167" s="2" t="s">
        <v>1165</v>
      </c>
      <c r="B1167" s="4">
        <v>0.16913555981585601</v>
      </c>
    </row>
    <row r="1168" spans="1:2" x14ac:dyDescent="0.25">
      <c r="A1168" s="2" t="s">
        <v>1166</v>
      </c>
      <c r="B1168" s="4">
        <v>0.169102271555467</v>
      </c>
    </row>
    <row r="1169" spans="1:2" x14ac:dyDescent="0.25">
      <c r="A1169" s="2" t="s">
        <v>1167</v>
      </c>
      <c r="B1169" s="4">
        <v>0.16900314242943901</v>
      </c>
    </row>
    <row r="1170" spans="1:2" x14ac:dyDescent="0.25">
      <c r="A1170" s="2" t="s">
        <v>1168</v>
      </c>
      <c r="B1170" s="4">
        <v>0.168994103775857</v>
      </c>
    </row>
    <row r="1171" spans="1:2" x14ac:dyDescent="0.25">
      <c r="A1171" s="2" t="s">
        <v>1169</v>
      </c>
      <c r="B1171" s="4">
        <v>0.16895156734488501</v>
      </c>
    </row>
    <row r="1172" spans="1:2" x14ac:dyDescent="0.25">
      <c r="A1172" s="2" t="s">
        <v>1170</v>
      </c>
      <c r="B1172" s="4">
        <v>0.16894398959102799</v>
      </c>
    </row>
    <row r="1173" spans="1:2" x14ac:dyDescent="0.25">
      <c r="A1173" s="2" t="s">
        <v>1171</v>
      </c>
      <c r="B1173" s="4">
        <v>0.16892661334940101</v>
      </c>
    </row>
    <row r="1174" spans="1:2" x14ac:dyDescent="0.25">
      <c r="A1174" s="2" t="s">
        <v>1172</v>
      </c>
      <c r="B1174" s="4">
        <v>0.168718285278293</v>
      </c>
    </row>
    <row r="1175" spans="1:2" x14ac:dyDescent="0.25">
      <c r="A1175" s="2" t="s">
        <v>1173</v>
      </c>
      <c r="B1175" s="4">
        <v>0.168675366144003</v>
      </c>
    </row>
    <row r="1176" spans="1:2" x14ac:dyDescent="0.25">
      <c r="A1176" s="2" t="s">
        <v>1174</v>
      </c>
      <c r="B1176" s="4">
        <v>0.168668856606593</v>
      </c>
    </row>
    <row r="1177" spans="1:2" x14ac:dyDescent="0.25">
      <c r="A1177" s="2" t="s">
        <v>1175</v>
      </c>
      <c r="B1177" s="4">
        <v>0.16866378459536999</v>
      </c>
    </row>
    <row r="1178" spans="1:2" x14ac:dyDescent="0.25">
      <c r="A1178" s="2" t="s">
        <v>1176</v>
      </c>
      <c r="B1178" s="4">
        <v>0.16853423058813899</v>
      </c>
    </row>
    <row r="1179" spans="1:2" x14ac:dyDescent="0.25">
      <c r="A1179" s="2" t="s">
        <v>1177</v>
      </c>
      <c r="B1179" s="4">
        <v>0.16851057997465599</v>
      </c>
    </row>
    <row r="1180" spans="1:2" x14ac:dyDescent="0.25">
      <c r="A1180" s="2" t="s">
        <v>1178</v>
      </c>
      <c r="B1180" s="4">
        <v>0.168496242912128</v>
      </c>
    </row>
    <row r="1181" spans="1:2" x14ac:dyDescent="0.25">
      <c r="A1181" s="2" t="s">
        <v>1179</v>
      </c>
      <c r="B1181" s="4">
        <v>0.16849343272092299</v>
      </c>
    </row>
    <row r="1182" spans="1:2" x14ac:dyDescent="0.25">
      <c r="A1182" s="2" t="s">
        <v>1180</v>
      </c>
      <c r="B1182" s="4">
        <v>0.16847169736984199</v>
      </c>
    </row>
    <row r="1183" spans="1:2" x14ac:dyDescent="0.25">
      <c r="A1183" s="2" t="s">
        <v>1181</v>
      </c>
      <c r="B1183" s="4">
        <v>0.16847133012637899</v>
      </c>
    </row>
    <row r="1184" spans="1:2" x14ac:dyDescent="0.25">
      <c r="A1184" s="2" t="s">
        <v>1182</v>
      </c>
      <c r="B1184" s="4">
        <v>0.168410777724644</v>
      </c>
    </row>
    <row r="1185" spans="1:2" x14ac:dyDescent="0.25">
      <c r="A1185" s="2" t="s">
        <v>1183</v>
      </c>
      <c r="B1185" s="4">
        <v>0.16835404025233899</v>
      </c>
    </row>
    <row r="1186" spans="1:2" x14ac:dyDescent="0.25">
      <c r="A1186" s="2" t="s">
        <v>1184</v>
      </c>
      <c r="B1186" s="4">
        <v>0.16831612253474201</v>
      </c>
    </row>
    <row r="1187" spans="1:2" x14ac:dyDescent="0.25">
      <c r="A1187" s="2" t="s">
        <v>1185</v>
      </c>
      <c r="B1187" s="4">
        <v>0.16822705688644499</v>
      </c>
    </row>
    <row r="1188" spans="1:2" x14ac:dyDescent="0.25">
      <c r="A1188" s="2" t="s">
        <v>1186</v>
      </c>
      <c r="B1188" s="4">
        <v>0.168220118988923</v>
      </c>
    </row>
    <row r="1189" spans="1:2" x14ac:dyDescent="0.25">
      <c r="A1189" s="2" t="s">
        <v>1187</v>
      </c>
      <c r="B1189" s="4">
        <v>0.16818391821161999</v>
      </c>
    </row>
    <row r="1190" spans="1:2" x14ac:dyDescent="0.25">
      <c r="A1190" s="2" t="s">
        <v>1188</v>
      </c>
      <c r="B1190" s="4">
        <v>0.168151863135893</v>
      </c>
    </row>
    <row r="1191" spans="1:2" x14ac:dyDescent="0.25">
      <c r="A1191" s="2" t="s">
        <v>1189</v>
      </c>
      <c r="B1191" s="4">
        <v>0.16812744634097801</v>
      </c>
    </row>
    <row r="1192" spans="1:2" x14ac:dyDescent="0.25">
      <c r="A1192" s="2" t="s">
        <v>1190</v>
      </c>
      <c r="B1192" s="4">
        <v>0.168091415834701</v>
      </c>
    </row>
    <row r="1193" spans="1:2" x14ac:dyDescent="0.25">
      <c r="A1193" s="2" t="s">
        <v>1191</v>
      </c>
      <c r="B1193" s="4">
        <v>0.16804120079120699</v>
      </c>
    </row>
    <row r="1194" spans="1:2" x14ac:dyDescent="0.25">
      <c r="A1194" s="2" t="s">
        <v>1192</v>
      </c>
      <c r="B1194" s="4">
        <v>0.16802534142484801</v>
      </c>
    </row>
    <row r="1195" spans="1:2" x14ac:dyDescent="0.25">
      <c r="A1195" s="2" t="s">
        <v>1193</v>
      </c>
      <c r="B1195" s="4">
        <v>0.16801487822240299</v>
      </c>
    </row>
    <row r="1196" spans="1:2" x14ac:dyDescent="0.25">
      <c r="A1196" s="2" t="s">
        <v>1194</v>
      </c>
      <c r="B1196" s="4">
        <v>0.167961733932875</v>
      </c>
    </row>
    <row r="1197" spans="1:2" x14ac:dyDescent="0.25">
      <c r="A1197" s="2" t="s">
        <v>1195</v>
      </c>
      <c r="B1197" s="4">
        <v>0.16785953982569399</v>
      </c>
    </row>
    <row r="1198" spans="1:2" x14ac:dyDescent="0.25">
      <c r="A1198" s="2" t="s">
        <v>1196</v>
      </c>
      <c r="B1198" s="4">
        <v>0.16784894336297301</v>
      </c>
    </row>
    <row r="1199" spans="1:2" x14ac:dyDescent="0.25">
      <c r="A1199" s="2" t="s">
        <v>1197</v>
      </c>
      <c r="B1199" s="4">
        <v>0.16783908744044501</v>
      </c>
    </row>
    <row r="1200" spans="1:2" x14ac:dyDescent="0.25">
      <c r="A1200" s="2" t="s">
        <v>1198</v>
      </c>
      <c r="B1200" s="4">
        <v>0.167822102486019</v>
      </c>
    </row>
    <row r="1201" spans="1:2" x14ac:dyDescent="0.25">
      <c r="A1201" s="2" t="s">
        <v>1199</v>
      </c>
      <c r="B1201" s="4">
        <v>0.167783551985412</v>
      </c>
    </row>
    <row r="1202" spans="1:2" x14ac:dyDescent="0.25">
      <c r="A1202" s="2" t="s">
        <v>1200</v>
      </c>
      <c r="B1202" s="4">
        <v>0.16777794591133699</v>
      </c>
    </row>
    <row r="1203" spans="1:2" x14ac:dyDescent="0.25">
      <c r="A1203" s="2" t="s">
        <v>1201</v>
      </c>
      <c r="B1203" s="4">
        <v>0.16776536580979001</v>
      </c>
    </row>
    <row r="1204" spans="1:2" x14ac:dyDescent="0.25">
      <c r="A1204" s="2" t="s">
        <v>1202</v>
      </c>
      <c r="B1204" s="4">
        <v>0.16776277882870499</v>
      </c>
    </row>
    <row r="1205" spans="1:2" x14ac:dyDescent="0.25">
      <c r="A1205" s="2" t="s">
        <v>1203</v>
      </c>
      <c r="B1205" s="4">
        <v>0.16775372945134501</v>
      </c>
    </row>
    <row r="1206" spans="1:2" x14ac:dyDescent="0.25">
      <c r="A1206" s="2" t="s">
        <v>1204</v>
      </c>
      <c r="B1206" s="4">
        <v>0.167727135332329</v>
      </c>
    </row>
    <row r="1207" spans="1:2" x14ac:dyDescent="0.25">
      <c r="A1207" s="2" t="s">
        <v>1205</v>
      </c>
      <c r="B1207" s="4">
        <v>0.16764236011459399</v>
      </c>
    </row>
    <row r="1208" spans="1:2" x14ac:dyDescent="0.25">
      <c r="A1208" s="2" t="s">
        <v>1206</v>
      </c>
      <c r="B1208" s="4">
        <v>0.16762003163070799</v>
      </c>
    </row>
    <row r="1209" spans="1:2" x14ac:dyDescent="0.25">
      <c r="A1209" s="2" t="s">
        <v>1207</v>
      </c>
      <c r="B1209" s="4">
        <v>0.16753558461283899</v>
      </c>
    </row>
    <row r="1210" spans="1:2" x14ac:dyDescent="0.25">
      <c r="A1210" s="2" t="s">
        <v>1208</v>
      </c>
      <c r="B1210" s="4">
        <v>0.16749777563594101</v>
      </c>
    </row>
    <row r="1211" spans="1:2" x14ac:dyDescent="0.25">
      <c r="A1211" s="2" t="s">
        <v>1209</v>
      </c>
      <c r="B1211" s="4">
        <v>0.167486918731408</v>
      </c>
    </row>
    <row r="1212" spans="1:2" x14ac:dyDescent="0.25">
      <c r="A1212" s="2" t="s">
        <v>1210</v>
      </c>
      <c r="B1212" s="4">
        <v>0.16747833609677301</v>
      </c>
    </row>
    <row r="1213" spans="1:2" x14ac:dyDescent="0.25">
      <c r="A1213" s="2" t="s">
        <v>1211</v>
      </c>
      <c r="B1213" s="4">
        <v>0.16747203435751401</v>
      </c>
    </row>
    <row r="1214" spans="1:2" x14ac:dyDescent="0.25">
      <c r="A1214" s="2" t="s">
        <v>1212</v>
      </c>
      <c r="B1214" s="4">
        <v>0.167468502060305</v>
      </c>
    </row>
    <row r="1215" spans="1:2" x14ac:dyDescent="0.25">
      <c r="A1215" s="2" t="s">
        <v>1213</v>
      </c>
      <c r="B1215" s="4">
        <v>0.16730548087720901</v>
      </c>
    </row>
    <row r="1216" spans="1:2" x14ac:dyDescent="0.25">
      <c r="A1216" s="2" t="s">
        <v>1214</v>
      </c>
      <c r="B1216" s="4">
        <v>0.167294717799777</v>
      </c>
    </row>
    <row r="1217" spans="1:2" x14ac:dyDescent="0.25">
      <c r="A1217" s="2" t="s">
        <v>1215</v>
      </c>
      <c r="B1217" s="4">
        <v>0.16728432815715699</v>
      </c>
    </row>
    <row r="1218" spans="1:2" x14ac:dyDescent="0.25">
      <c r="A1218" s="2" t="s">
        <v>1216</v>
      </c>
      <c r="B1218" s="4">
        <v>0.167283665573357</v>
      </c>
    </row>
    <row r="1219" spans="1:2" x14ac:dyDescent="0.25">
      <c r="A1219" s="2" t="s">
        <v>1217</v>
      </c>
      <c r="B1219" s="4">
        <v>0.16725463208524499</v>
      </c>
    </row>
    <row r="1220" spans="1:2" x14ac:dyDescent="0.25">
      <c r="A1220" s="2" t="s">
        <v>1218</v>
      </c>
      <c r="B1220" s="4">
        <v>0.167222690849988</v>
      </c>
    </row>
    <row r="1221" spans="1:2" x14ac:dyDescent="0.25">
      <c r="A1221" s="2" t="s">
        <v>1219</v>
      </c>
      <c r="B1221" s="4">
        <v>0.16718222685317699</v>
      </c>
    </row>
    <row r="1222" spans="1:2" x14ac:dyDescent="0.25">
      <c r="A1222" s="2" t="s">
        <v>1220</v>
      </c>
      <c r="B1222" s="4">
        <v>0.16709270957755301</v>
      </c>
    </row>
    <row r="1223" spans="1:2" x14ac:dyDescent="0.25">
      <c r="A1223" s="2" t="s">
        <v>1221</v>
      </c>
      <c r="B1223" s="4">
        <v>0.16705150131921001</v>
      </c>
    </row>
    <row r="1224" spans="1:2" x14ac:dyDescent="0.25">
      <c r="A1224" s="2" t="s">
        <v>1222</v>
      </c>
      <c r="B1224" s="4">
        <v>0.1669957821843</v>
      </c>
    </row>
    <row r="1225" spans="1:2" x14ac:dyDescent="0.25">
      <c r="A1225" s="2" t="s">
        <v>1223</v>
      </c>
      <c r="B1225" s="4">
        <v>0.16693758565394301</v>
      </c>
    </row>
    <row r="1226" spans="1:2" x14ac:dyDescent="0.25">
      <c r="A1226" s="2" t="s">
        <v>1224</v>
      </c>
      <c r="B1226" s="4">
        <v>0.16691759885323201</v>
      </c>
    </row>
    <row r="1227" spans="1:2" x14ac:dyDescent="0.25">
      <c r="A1227" s="2" t="s">
        <v>1225</v>
      </c>
      <c r="B1227" s="4">
        <v>0.16688602520912801</v>
      </c>
    </row>
    <row r="1228" spans="1:2" x14ac:dyDescent="0.25">
      <c r="A1228" s="2" t="s">
        <v>1226</v>
      </c>
      <c r="B1228" s="4">
        <v>0.16682560179492201</v>
      </c>
    </row>
    <row r="1229" spans="1:2" x14ac:dyDescent="0.25">
      <c r="A1229" s="2" t="s">
        <v>1227</v>
      </c>
      <c r="B1229" s="4">
        <v>0.16678642138776301</v>
      </c>
    </row>
    <row r="1230" spans="1:2" x14ac:dyDescent="0.25">
      <c r="A1230" s="2" t="s">
        <v>1228</v>
      </c>
      <c r="B1230" s="4">
        <v>0.16673945789276601</v>
      </c>
    </row>
    <row r="1231" spans="1:2" x14ac:dyDescent="0.25">
      <c r="A1231" s="2" t="s">
        <v>1229</v>
      </c>
      <c r="B1231" s="4">
        <v>0.16672511962540501</v>
      </c>
    </row>
    <row r="1232" spans="1:2" x14ac:dyDescent="0.25">
      <c r="A1232" s="2" t="s">
        <v>1230</v>
      </c>
      <c r="B1232" s="4">
        <v>0.166668713849661</v>
      </c>
    </row>
    <row r="1233" spans="1:2" x14ac:dyDescent="0.25">
      <c r="A1233" s="2" t="s">
        <v>1231</v>
      </c>
      <c r="B1233" s="4">
        <v>0.16665638624389401</v>
      </c>
    </row>
    <row r="1234" spans="1:2" x14ac:dyDescent="0.25">
      <c r="A1234" s="2" t="s">
        <v>1232</v>
      </c>
      <c r="B1234" s="4">
        <v>0.16660862014568401</v>
      </c>
    </row>
    <row r="1235" spans="1:2" x14ac:dyDescent="0.25">
      <c r="A1235" s="2" t="s">
        <v>1233</v>
      </c>
      <c r="B1235" s="4">
        <v>0.16660750964903601</v>
      </c>
    </row>
    <row r="1236" spans="1:2" x14ac:dyDescent="0.25">
      <c r="A1236" s="2" t="s">
        <v>1234</v>
      </c>
      <c r="B1236" s="4">
        <v>0.16645835214155599</v>
      </c>
    </row>
    <row r="1237" spans="1:2" x14ac:dyDescent="0.25">
      <c r="A1237" s="2" t="s">
        <v>1235</v>
      </c>
      <c r="B1237" s="4">
        <v>0.166377454602289</v>
      </c>
    </row>
    <row r="1238" spans="1:2" x14ac:dyDescent="0.25">
      <c r="A1238" s="2" t="s">
        <v>1236</v>
      </c>
      <c r="B1238" s="4">
        <v>0.16621446495739101</v>
      </c>
    </row>
    <row r="1239" spans="1:2" x14ac:dyDescent="0.25">
      <c r="A1239" s="2" t="s">
        <v>1237</v>
      </c>
      <c r="B1239" s="4">
        <v>0.166211266843346</v>
      </c>
    </row>
    <row r="1240" spans="1:2" x14ac:dyDescent="0.25">
      <c r="A1240" s="2" t="s">
        <v>1238</v>
      </c>
      <c r="B1240" s="4">
        <v>0.16618697241361999</v>
      </c>
    </row>
    <row r="1241" spans="1:2" x14ac:dyDescent="0.25">
      <c r="A1241" s="2" t="s">
        <v>1239</v>
      </c>
      <c r="B1241" s="4">
        <v>0.16615938681443301</v>
      </c>
    </row>
    <row r="1242" spans="1:2" x14ac:dyDescent="0.25">
      <c r="A1242" s="2" t="s">
        <v>1240</v>
      </c>
      <c r="B1242" s="4">
        <v>0.166098267907729</v>
      </c>
    </row>
    <row r="1243" spans="1:2" x14ac:dyDescent="0.25">
      <c r="A1243" s="2" t="s">
        <v>1241</v>
      </c>
      <c r="B1243" s="4">
        <v>0.16607143032584401</v>
      </c>
    </row>
    <row r="1244" spans="1:2" x14ac:dyDescent="0.25">
      <c r="A1244" s="2" t="s">
        <v>1242</v>
      </c>
      <c r="B1244" s="4">
        <v>0.16605894120391099</v>
      </c>
    </row>
    <row r="1245" spans="1:2" x14ac:dyDescent="0.25">
      <c r="A1245" s="2" t="s">
        <v>1243</v>
      </c>
      <c r="B1245" s="4">
        <v>0.16590938829937801</v>
      </c>
    </row>
    <row r="1246" spans="1:2" x14ac:dyDescent="0.25">
      <c r="A1246" s="2" t="s">
        <v>1244</v>
      </c>
      <c r="B1246" s="4">
        <v>0.16569765796066199</v>
      </c>
    </row>
    <row r="1247" spans="1:2" x14ac:dyDescent="0.25">
      <c r="A1247" s="2" t="s">
        <v>1245</v>
      </c>
      <c r="B1247" s="4">
        <v>0.16569527832271799</v>
      </c>
    </row>
    <row r="1248" spans="1:2" x14ac:dyDescent="0.25">
      <c r="A1248" s="2" t="s">
        <v>1246</v>
      </c>
      <c r="B1248" s="4">
        <v>0.16555103797268</v>
      </c>
    </row>
    <row r="1249" spans="1:2" x14ac:dyDescent="0.25">
      <c r="A1249" s="2" t="s">
        <v>1247</v>
      </c>
      <c r="B1249" s="4">
        <v>0.16550138263512301</v>
      </c>
    </row>
    <row r="1250" spans="1:2" x14ac:dyDescent="0.25">
      <c r="A1250" s="2" t="s">
        <v>1248</v>
      </c>
      <c r="B1250" s="4">
        <v>0.16545264134443899</v>
      </c>
    </row>
    <row r="1251" spans="1:2" x14ac:dyDescent="0.25">
      <c r="A1251" s="2" t="s">
        <v>1249</v>
      </c>
      <c r="B1251" s="4">
        <v>0.165444501863724</v>
      </c>
    </row>
    <row r="1252" spans="1:2" x14ac:dyDescent="0.25">
      <c r="A1252" s="2" t="s">
        <v>1250</v>
      </c>
      <c r="B1252" s="4">
        <v>0.165423846317236</v>
      </c>
    </row>
    <row r="1253" spans="1:2" x14ac:dyDescent="0.25">
      <c r="A1253" s="2" t="s">
        <v>1251</v>
      </c>
      <c r="B1253" s="4">
        <v>0.16532646987293101</v>
      </c>
    </row>
    <row r="1254" spans="1:2" x14ac:dyDescent="0.25">
      <c r="A1254" s="2" t="s">
        <v>1252</v>
      </c>
      <c r="B1254" s="4">
        <v>0.16529845555977801</v>
      </c>
    </row>
    <row r="1255" spans="1:2" x14ac:dyDescent="0.25">
      <c r="A1255" s="2" t="s">
        <v>1253</v>
      </c>
      <c r="B1255" s="4">
        <v>0.16528763707473301</v>
      </c>
    </row>
    <row r="1256" spans="1:2" x14ac:dyDescent="0.25">
      <c r="A1256" s="2" t="s">
        <v>1254</v>
      </c>
      <c r="B1256" s="4">
        <v>0.16527051278926899</v>
      </c>
    </row>
    <row r="1257" spans="1:2" x14ac:dyDescent="0.25">
      <c r="A1257" s="2" t="s">
        <v>1255</v>
      </c>
      <c r="B1257" s="4">
        <v>0.16521630624985401</v>
      </c>
    </row>
    <row r="1258" spans="1:2" x14ac:dyDescent="0.25">
      <c r="A1258" s="2" t="s">
        <v>1256</v>
      </c>
      <c r="B1258" s="4">
        <v>0.16519513354324999</v>
      </c>
    </row>
    <row r="1259" spans="1:2" x14ac:dyDescent="0.25">
      <c r="A1259" s="2" t="s">
        <v>1257</v>
      </c>
      <c r="B1259" s="4">
        <v>0.16514194390241099</v>
      </c>
    </row>
    <row r="1260" spans="1:2" x14ac:dyDescent="0.25">
      <c r="A1260" s="2" t="s">
        <v>1258</v>
      </c>
      <c r="B1260" s="4">
        <v>0.16512639753702399</v>
      </c>
    </row>
    <row r="1261" spans="1:2" x14ac:dyDescent="0.25">
      <c r="A1261" s="2" t="s">
        <v>1259</v>
      </c>
      <c r="B1261" s="4">
        <v>0.16510983617632999</v>
      </c>
    </row>
    <row r="1262" spans="1:2" x14ac:dyDescent="0.25">
      <c r="A1262" s="2" t="s">
        <v>1260</v>
      </c>
      <c r="B1262" s="4">
        <v>0.16510935115331199</v>
      </c>
    </row>
    <row r="1263" spans="1:2" x14ac:dyDescent="0.25">
      <c r="A1263" s="2" t="s">
        <v>1261</v>
      </c>
      <c r="B1263" s="4">
        <v>0.16508226317824501</v>
      </c>
    </row>
    <row r="1264" spans="1:2" x14ac:dyDescent="0.25">
      <c r="A1264" s="2" t="s">
        <v>1262</v>
      </c>
      <c r="B1264" s="4">
        <v>0.16502466860382101</v>
      </c>
    </row>
    <row r="1265" spans="1:2" x14ac:dyDescent="0.25">
      <c r="A1265" s="2" t="s">
        <v>1263</v>
      </c>
      <c r="B1265" s="4">
        <v>0.16501276781422999</v>
      </c>
    </row>
    <row r="1266" spans="1:2" x14ac:dyDescent="0.25">
      <c r="A1266" s="2" t="s">
        <v>1264</v>
      </c>
      <c r="B1266" s="4">
        <v>0.16498459877577901</v>
      </c>
    </row>
    <row r="1267" spans="1:2" x14ac:dyDescent="0.25">
      <c r="A1267" s="2" t="s">
        <v>1265</v>
      </c>
      <c r="B1267" s="4">
        <v>0.16495199708205599</v>
      </c>
    </row>
    <row r="1268" spans="1:2" x14ac:dyDescent="0.25">
      <c r="A1268" s="2" t="s">
        <v>1266</v>
      </c>
      <c r="B1268" s="4">
        <v>0.16492232340399399</v>
      </c>
    </row>
    <row r="1269" spans="1:2" x14ac:dyDescent="0.25">
      <c r="A1269" s="2" t="s">
        <v>1267</v>
      </c>
      <c r="B1269" s="4">
        <v>0.164892684647617</v>
      </c>
    </row>
    <row r="1270" spans="1:2" x14ac:dyDescent="0.25">
      <c r="A1270" s="2" t="s">
        <v>1268</v>
      </c>
      <c r="B1270" s="4">
        <v>0.16489155474445299</v>
      </c>
    </row>
    <row r="1271" spans="1:2" x14ac:dyDescent="0.25">
      <c r="A1271" s="2" t="s">
        <v>1269</v>
      </c>
      <c r="B1271" s="4">
        <v>0.16482712383013901</v>
      </c>
    </row>
    <row r="1272" spans="1:2" x14ac:dyDescent="0.25">
      <c r="A1272" s="2" t="s">
        <v>1270</v>
      </c>
      <c r="B1272" s="4">
        <v>0.16472053358764399</v>
      </c>
    </row>
    <row r="1273" spans="1:2" x14ac:dyDescent="0.25">
      <c r="A1273" s="2" t="s">
        <v>1271</v>
      </c>
      <c r="B1273" s="4">
        <v>0.164703511077157</v>
      </c>
    </row>
    <row r="1274" spans="1:2" x14ac:dyDescent="0.25">
      <c r="A1274" s="2" t="s">
        <v>1272</v>
      </c>
      <c r="B1274" s="4">
        <v>0.164671340422402</v>
      </c>
    </row>
    <row r="1275" spans="1:2" x14ac:dyDescent="0.25">
      <c r="A1275" s="2" t="s">
        <v>1273</v>
      </c>
      <c r="B1275" s="4">
        <v>0.16464143026281799</v>
      </c>
    </row>
    <row r="1276" spans="1:2" x14ac:dyDescent="0.25">
      <c r="A1276" s="2" t="s">
        <v>1274</v>
      </c>
      <c r="B1276" s="4">
        <v>0.16458833154643701</v>
      </c>
    </row>
    <row r="1277" spans="1:2" x14ac:dyDescent="0.25">
      <c r="A1277" s="2" t="s">
        <v>1275</v>
      </c>
      <c r="B1277" s="4">
        <v>0.16458525481606001</v>
      </c>
    </row>
    <row r="1278" spans="1:2" x14ac:dyDescent="0.25">
      <c r="A1278" s="2" t="s">
        <v>1276</v>
      </c>
      <c r="B1278" s="4">
        <v>0.164568383633971</v>
      </c>
    </row>
    <row r="1279" spans="1:2" x14ac:dyDescent="0.25">
      <c r="A1279" s="2" t="s">
        <v>1277</v>
      </c>
      <c r="B1279" s="4">
        <v>0.16454195141679701</v>
      </c>
    </row>
    <row r="1280" spans="1:2" x14ac:dyDescent="0.25">
      <c r="A1280" s="2" t="s">
        <v>1278</v>
      </c>
      <c r="B1280" s="4">
        <v>0.16454063679649999</v>
      </c>
    </row>
    <row r="1281" spans="1:2" x14ac:dyDescent="0.25">
      <c r="A1281" s="2" t="s">
        <v>1279</v>
      </c>
      <c r="B1281" s="4">
        <v>0.16451726255834101</v>
      </c>
    </row>
    <row r="1282" spans="1:2" x14ac:dyDescent="0.25">
      <c r="A1282" s="2" t="s">
        <v>1280</v>
      </c>
      <c r="B1282" s="4">
        <v>0.164473021780323</v>
      </c>
    </row>
    <row r="1283" spans="1:2" x14ac:dyDescent="0.25">
      <c r="A1283" s="2" t="s">
        <v>1281</v>
      </c>
      <c r="B1283" s="4">
        <v>0.164415080825591</v>
      </c>
    </row>
    <row r="1284" spans="1:2" x14ac:dyDescent="0.25">
      <c r="A1284" s="2" t="s">
        <v>1282</v>
      </c>
      <c r="B1284" s="4">
        <v>0.16435330328801301</v>
      </c>
    </row>
    <row r="1285" spans="1:2" x14ac:dyDescent="0.25">
      <c r="A1285" s="2" t="s">
        <v>1283</v>
      </c>
      <c r="B1285" s="4">
        <v>0.16434493048102899</v>
      </c>
    </row>
    <row r="1286" spans="1:2" x14ac:dyDescent="0.25">
      <c r="A1286" s="2" t="s">
        <v>1284</v>
      </c>
      <c r="B1286" s="4">
        <v>0.16425620524357301</v>
      </c>
    </row>
    <row r="1287" spans="1:2" x14ac:dyDescent="0.25">
      <c r="A1287" s="2" t="s">
        <v>1285</v>
      </c>
      <c r="B1287" s="4">
        <v>0.164231760002541</v>
      </c>
    </row>
    <row r="1288" spans="1:2" x14ac:dyDescent="0.25">
      <c r="A1288" s="2" t="s">
        <v>1286</v>
      </c>
      <c r="B1288" s="4">
        <v>0.164083316921175</v>
      </c>
    </row>
    <row r="1289" spans="1:2" x14ac:dyDescent="0.25">
      <c r="A1289" s="2" t="s">
        <v>1287</v>
      </c>
      <c r="B1289" s="4">
        <v>0.164081592647596</v>
      </c>
    </row>
    <row r="1290" spans="1:2" x14ac:dyDescent="0.25">
      <c r="A1290" s="2" t="s">
        <v>1288</v>
      </c>
      <c r="B1290" s="4">
        <v>0.16400967209401801</v>
      </c>
    </row>
    <row r="1291" spans="1:2" x14ac:dyDescent="0.25">
      <c r="A1291" s="2" t="s">
        <v>1289</v>
      </c>
      <c r="B1291" s="4">
        <v>0.163973004460856</v>
      </c>
    </row>
    <row r="1292" spans="1:2" x14ac:dyDescent="0.25">
      <c r="A1292" s="2" t="s">
        <v>1290</v>
      </c>
      <c r="B1292" s="4">
        <v>0.16394898786561801</v>
      </c>
    </row>
    <row r="1293" spans="1:2" x14ac:dyDescent="0.25">
      <c r="A1293" s="2" t="s">
        <v>1291</v>
      </c>
      <c r="B1293" s="4">
        <v>0.163866561562651</v>
      </c>
    </row>
    <row r="1294" spans="1:2" x14ac:dyDescent="0.25">
      <c r="A1294" s="2" t="s">
        <v>1292</v>
      </c>
      <c r="B1294" s="4">
        <v>0.163797956802959</v>
      </c>
    </row>
    <row r="1295" spans="1:2" x14ac:dyDescent="0.25">
      <c r="A1295" s="2" t="s">
        <v>1293</v>
      </c>
      <c r="B1295" s="4">
        <v>0.16376279012924699</v>
      </c>
    </row>
    <row r="1296" spans="1:2" x14ac:dyDescent="0.25">
      <c r="A1296" s="2" t="s">
        <v>1294</v>
      </c>
      <c r="B1296" s="4">
        <v>0.16367232182382899</v>
      </c>
    </row>
    <row r="1297" spans="1:2" x14ac:dyDescent="0.25">
      <c r="A1297" s="2" t="s">
        <v>1295</v>
      </c>
      <c r="B1297" s="4">
        <v>0.16366738518257401</v>
      </c>
    </row>
    <row r="1298" spans="1:2" x14ac:dyDescent="0.25">
      <c r="A1298" s="2" t="s">
        <v>1296</v>
      </c>
      <c r="B1298" s="4">
        <v>0.163645938905535</v>
      </c>
    </row>
    <row r="1299" spans="1:2" x14ac:dyDescent="0.25">
      <c r="A1299" s="2" t="s">
        <v>1297</v>
      </c>
      <c r="B1299" s="4">
        <v>0.16359806638413299</v>
      </c>
    </row>
    <row r="1300" spans="1:2" x14ac:dyDescent="0.25">
      <c r="A1300" s="2" t="s">
        <v>1298</v>
      </c>
      <c r="B1300" s="4">
        <v>0.16354813019385001</v>
      </c>
    </row>
    <row r="1301" spans="1:2" x14ac:dyDescent="0.25">
      <c r="A1301" s="2" t="s">
        <v>1299</v>
      </c>
      <c r="B1301" s="4">
        <v>0.163378590648912</v>
      </c>
    </row>
    <row r="1302" spans="1:2" x14ac:dyDescent="0.25">
      <c r="A1302" s="2" t="s">
        <v>1300</v>
      </c>
      <c r="B1302" s="4">
        <v>0.163136401318</v>
      </c>
    </row>
    <row r="1303" spans="1:2" x14ac:dyDescent="0.25">
      <c r="A1303" s="2" t="s">
        <v>1301</v>
      </c>
      <c r="B1303" s="4">
        <v>0.163131109811604</v>
      </c>
    </row>
    <row r="1304" spans="1:2" x14ac:dyDescent="0.25">
      <c r="A1304" s="2" t="s">
        <v>1302</v>
      </c>
      <c r="B1304" s="4">
        <v>0.16312802403184701</v>
      </c>
    </row>
    <row r="1305" spans="1:2" x14ac:dyDescent="0.25">
      <c r="A1305" s="2" t="s">
        <v>1303</v>
      </c>
      <c r="B1305" s="4">
        <v>0.16300456938946101</v>
      </c>
    </row>
    <row r="1306" spans="1:2" x14ac:dyDescent="0.25">
      <c r="A1306" s="2" t="s">
        <v>1304</v>
      </c>
      <c r="B1306" s="4">
        <v>0.16290293966719799</v>
      </c>
    </row>
    <row r="1307" spans="1:2" x14ac:dyDescent="0.25">
      <c r="A1307" s="2" t="s">
        <v>1305</v>
      </c>
      <c r="B1307" s="4">
        <v>0.16283515804760201</v>
      </c>
    </row>
    <row r="1308" spans="1:2" x14ac:dyDescent="0.25">
      <c r="A1308" s="2" t="s">
        <v>1306</v>
      </c>
      <c r="B1308" s="4">
        <v>0.162834339455351</v>
      </c>
    </row>
    <row r="1309" spans="1:2" x14ac:dyDescent="0.25">
      <c r="A1309" s="2" t="s">
        <v>1307</v>
      </c>
      <c r="B1309" s="4">
        <v>0.16279569028858701</v>
      </c>
    </row>
    <row r="1310" spans="1:2" x14ac:dyDescent="0.25">
      <c r="A1310" s="2" t="s">
        <v>1308</v>
      </c>
      <c r="B1310" s="4">
        <v>0.16276272685863599</v>
      </c>
    </row>
    <row r="1311" spans="1:2" x14ac:dyDescent="0.25">
      <c r="A1311" s="2" t="s">
        <v>1309</v>
      </c>
      <c r="B1311" s="4">
        <v>0.162762117463402</v>
      </c>
    </row>
    <row r="1312" spans="1:2" x14ac:dyDescent="0.25">
      <c r="A1312" s="2" t="s">
        <v>1310</v>
      </c>
      <c r="B1312" s="4">
        <v>0.162690760481213</v>
      </c>
    </row>
    <row r="1313" spans="1:2" x14ac:dyDescent="0.25">
      <c r="A1313" s="2" t="s">
        <v>1311</v>
      </c>
      <c r="B1313" s="4">
        <v>0.16267572586225601</v>
      </c>
    </row>
    <row r="1314" spans="1:2" x14ac:dyDescent="0.25">
      <c r="A1314" s="2" t="s">
        <v>1312</v>
      </c>
      <c r="B1314" s="4">
        <v>0.16267315607256</v>
      </c>
    </row>
    <row r="1315" spans="1:2" x14ac:dyDescent="0.25">
      <c r="A1315" s="2" t="s">
        <v>1313</v>
      </c>
      <c r="B1315" s="4">
        <v>0.16262471195427</v>
      </c>
    </row>
    <row r="1316" spans="1:2" x14ac:dyDescent="0.25">
      <c r="A1316" s="2" t="s">
        <v>1314</v>
      </c>
      <c r="B1316" s="4">
        <v>0.16256656151281501</v>
      </c>
    </row>
    <row r="1317" spans="1:2" x14ac:dyDescent="0.25">
      <c r="A1317" s="2" t="s">
        <v>1315</v>
      </c>
      <c r="B1317" s="4">
        <v>0.16255341887390201</v>
      </c>
    </row>
    <row r="1318" spans="1:2" x14ac:dyDescent="0.25">
      <c r="A1318" s="2" t="s">
        <v>1316</v>
      </c>
      <c r="B1318" s="4">
        <v>0.16246669846549899</v>
      </c>
    </row>
    <row r="1319" spans="1:2" x14ac:dyDescent="0.25">
      <c r="A1319" s="2" t="s">
        <v>1317</v>
      </c>
      <c r="B1319" s="4">
        <v>0.16236499605111199</v>
      </c>
    </row>
    <row r="1320" spans="1:2" x14ac:dyDescent="0.25">
      <c r="A1320" s="2" t="s">
        <v>1318</v>
      </c>
      <c r="B1320" s="4">
        <v>0.16232101842909899</v>
      </c>
    </row>
    <row r="1321" spans="1:2" x14ac:dyDescent="0.25">
      <c r="A1321" s="2" t="s">
        <v>1319</v>
      </c>
      <c r="B1321" s="4">
        <v>0.16227264439351899</v>
      </c>
    </row>
    <row r="1322" spans="1:2" x14ac:dyDescent="0.25">
      <c r="A1322" s="2" t="s">
        <v>1320</v>
      </c>
      <c r="B1322" s="4">
        <v>0.162199519511841</v>
      </c>
    </row>
    <row r="1323" spans="1:2" x14ac:dyDescent="0.25">
      <c r="A1323" s="2" t="s">
        <v>1321</v>
      </c>
      <c r="B1323" s="4">
        <v>0.16218429876745299</v>
      </c>
    </row>
    <row r="1324" spans="1:2" x14ac:dyDescent="0.25">
      <c r="A1324" s="2" t="s">
        <v>1322</v>
      </c>
      <c r="B1324" s="4">
        <v>0.16217858622075701</v>
      </c>
    </row>
    <row r="1325" spans="1:2" x14ac:dyDescent="0.25">
      <c r="A1325" s="2" t="s">
        <v>1323</v>
      </c>
      <c r="B1325" s="4">
        <v>0.16214978952780801</v>
      </c>
    </row>
    <row r="1326" spans="1:2" x14ac:dyDescent="0.25">
      <c r="A1326" s="2" t="s">
        <v>1324</v>
      </c>
      <c r="B1326" s="4">
        <v>0.16213757129394499</v>
      </c>
    </row>
    <row r="1327" spans="1:2" x14ac:dyDescent="0.25">
      <c r="A1327" s="2" t="s">
        <v>1325</v>
      </c>
      <c r="B1327" s="4">
        <v>0.162110297632274</v>
      </c>
    </row>
    <row r="1328" spans="1:2" x14ac:dyDescent="0.25">
      <c r="A1328" s="2" t="s">
        <v>1326</v>
      </c>
      <c r="B1328" s="4">
        <v>0.162068828750808</v>
      </c>
    </row>
    <row r="1329" spans="1:2" x14ac:dyDescent="0.25">
      <c r="A1329" s="2" t="s">
        <v>1327</v>
      </c>
      <c r="B1329" s="4">
        <v>0.162061667705625</v>
      </c>
    </row>
    <row r="1330" spans="1:2" x14ac:dyDescent="0.25">
      <c r="A1330" s="2" t="s">
        <v>1328</v>
      </c>
      <c r="B1330" s="4">
        <v>0.162027828634941</v>
      </c>
    </row>
    <row r="1331" spans="1:2" x14ac:dyDescent="0.25">
      <c r="A1331" s="2" t="s">
        <v>1329</v>
      </c>
      <c r="B1331" s="4">
        <v>0.16199684253083299</v>
      </c>
    </row>
    <row r="1332" spans="1:2" x14ac:dyDescent="0.25">
      <c r="A1332" s="2" t="s">
        <v>1330</v>
      </c>
      <c r="B1332" s="4">
        <v>0.16183113747826</v>
      </c>
    </row>
    <row r="1333" spans="1:2" x14ac:dyDescent="0.25">
      <c r="A1333" s="2" t="s">
        <v>1331</v>
      </c>
      <c r="B1333" s="4">
        <v>0.16182753192466801</v>
      </c>
    </row>
    <row r="1334" spans="1:2" x14ac:dyDescent="0.25">
      <c r="A1334" s="2" t="s">
        <v>1332</v>
      </c>
      <c r="B1334" s="4">
        <v>0.16180437703438399</v>
      </c>
    </row>
    <row r="1335" spans="1:2" x14ac:dyDescent="0.25">
      <c r="A1335" s="2" t="s">
        <v>1333</v>
      </c>
      <c r="B1335" s="4">
        <v>0.161767923088806</v>
      </c>
    </row>
    <row r="1336" spans="1:2" x14ac:dyDescent="0.25">
      <c r="A1336" s="2" t="s">
        <v>1334</v>
      </c>
      <c r="B1336" s="4">
        <v>0.16176330552457599</v>
      </c>
    </row>
    <row r="1337" spans="1:2" x14ac:dyDescent="0.25">
      <c r="A1337" s="2" t="s">
        <v>1335</v>
      </c>
      <c r="B1337" s="4">
        <v>0.161760742310192</v>
      </c>
    </row>
    <row r="1338" spans="1:2" x14ac:dyDescent="0.25">
      <c r="A1338" s="2" t="s">
        <v>1336</v>
      </c>
      <c r="B1338" s="4">
        <v>0.161689299698072</v>
      </c>
    </row>
    <row r="1339" spans="1:2" x14ac:dyDescent="0.25">
      <c r="A1339" s="2" t="s">
        <v>1337</v>
      </c>
      <c r="B1339" s="4">
        <v>0.16165242485055301</v>
      </c>
    </row>
    <row r="1340" spans="1:2" x14ac:dyDescent="0.25">
      <c r="A1340" s="2" t="s">
        <v>1338</v>
      </c>
      <c r="B1340" s="4">
        <v>0.16159416031159299</v>
      </c>
    </row>
    <row r="1341" spans="1:2" x14ac:dyDescent="0.25">
      <c r="A1341" s="2" t="s">
        <v>1339</v>
      </c>
      <c r="B1341" s="4">
        <v>0.16155650002619201</v>
      </c>
    </row>
    <row r="1342" spans="1:2" x14ac:dyDescent="0.25">
      <c r="A1342" s="2" t="s">
        <v>1340</v>
      </c>
      <c r="B1342" s="4">
        <v>0.16154735627581299</v>
      </c>
    </row>
    <row r="1343" spans="1:2" x14ac:dyDescent="0.25">
      <c r="A1343" s="2" t="s">
        <v>1341</v>
      </c>
      <c r="B1343" s="4">
        <v>0.16151320599937699</v>
      </c>
    </row>
    <row r="1344" spans="1:2" x14ac:dyDescent="0.25">
      <c r="A1344" s="2" t="s">
        <v>1342</v>
      </c>
      <c r="B1344" s="4">
        <v>0.16147912629323499</v>
      </c>
    </row>
    <row r="1345" spans="1:2" x14ac:dyDescent="0.25">
      <c r="A1345" s="2" t="s">
        <v>1343</v>
      </c>
      <c r="B1345" s="4">
        <v>0.161387697959294</v>
      </c>
    </row>
    <row r="1346" spans="1:2" x14ac:dyDescent="0.25">
      <c r="A1346" s="2" t="s">
        <v>1344</v>
      </c>
      <c r="B1346" s="4">
        <v>0.161365635652714</v>
      </c>
    </row>
    <row r="1347" spans="1:2" x14ac:dyDescent="0.25">
      <c r="A1347" s="2" t="s">
        <v>1345</v>
      </c>
      <c r="B1347" s="4">
        <v>0.16123940183833699</v>
      </c>
    </row>
    <row r="1348" spans="1:2" x14ac:dyDescent="0.25">
      <c r="A1348" s="2" t="s">
        <v>1346</v>
      </c>
      <c r="B1348" s="4">
        <v>0.16122513591398699</v>
      </c>
    </row>
    <row r="1349" spans="1:2" x14ac:dyDescent="0.25">
      <c r="A1349" s="2" t="s">
        <v>1347</v>
      </c>
      <c r="B1349" s="4">
        <v>0.16121425190845101</v>
      </c>
    </row>
    <row r="1350" spans="1:2" x14ac:dyDescent="0.25">
      <c r="A1350" s="2" t="s">
        <v>1348</v>
      </c>
      <c r="B1350" s="4">
        <v>0.161135571843188</v>
      </c>
    </row>
    <row r="1351" spans="1:2" x14ac:dyDescent="0.25">
      <c r="A1351" s="2" t="s">
        <v>1349</v>
      </c>
      <c r="B1351" s="4">
        <v>0.161123715318474</v>
      </c>
    </row>
    <row r="1352" spans="1:2" x14ac:dyDescent="0.25">
      <c r="A1352" s="2" t="s">
        <v>1350</v>
      </c>
      <c r="B1352" s="4">
        <v>0.161109198899407</v>
      </c>
    </row>
    <row r="1353" spans="1:2" x14ac:dyDescent="0.25">
      <c r="A1353" s="2" t="s">
        <v>1351</v>
      </c>
      <c r="B1353" s="4">
        <v>0.161094665013294</v>
      </c>
    </row>
    <row r="1354" spans="1:2" x14ac:dyDescent="0.25">
      <c r="A1354" s="2" t="s">
        <v>1352</v>
      </c>
      <c r="B1354" s="4">
        <v>0.16109146193428101</v>
      </c>
    </row>
    <row r="1355" spans="1:2" x14ac:dyDescent="0.25">
      <c r="A1355" s="2" t="s">
        <v>1353</v>
      </c>
      <c r="B1355" s="4">
        <v>0.16106714792320301</v>
      </c>
    </row>
    <row r="1356" spans="1:2" x14ac:dyDescent="0.25">
      <c r="A1356" s="2" t="s">
        <v>1354</v>
      </c>
      <c r="B1356" s="4">
        <v>0.161023333544518</v>
      </c>
    </row>
    <row r="1357" spans="1:2" x14ac:dyDescent="0.25">
      <c r="A1357" s="2" t="s">
        <v>1355</v>
      </c>
      <c r="B1357" s="4">
        <v>0.160891969707082</v>
      </c>
    </row>
    <row r="1358" spans="1:2" x14ac:dyDescent="0.25">
      <c r="A1358" s="2" t="s">
        <v>1356</v>
      </c>
      <c r="B1358" s="4">
        <v>0.160843622413195</v>
      </c>
    </row>
    <row r="1359" spans="1:2" x14ac:dyDescent="0.25">
      <c r="A1359" s="2" t="s">
        <v>1357</v>
      </c>
      <c r="B1359" s="4">
        <v>0.16083658082619001</v>
      </c>
    </row>
    <row r="1360" spans="1:2" x14ac:dyDescent="0.25">
      <c r="A1360" s="2" t="s">
        <v>1358</v>
      </c>
      <c r="B1360" s="4">
        <v>0.160775139081163</v>
      </c>
    </row>
    <row r="1361" spans="1:2" x14ac:dyDescent="0.25">
      <c r="A1361" s="2" t="s">
        <v>1359</v>
      </c>
      <c r="B1361" s="4">
        <v>0.160757954472973</v>
      </c>
    </row>
    <row r="1362" spans="1:2" x14ac:dyDescent="0.25">
      <c r="A1362" s="2" t="s">
        <v>1360</v>
      </c>
      <c r="B1362" s="4">
        <v>0.16075498263875901</v>
      </c>
    </row>
    <row r="1363" spans="1:2" x14ac:dyDescent="0.25">
      <c r="A1363" s="2" t="s">
        <v>1361</v>
      </c>
      <c r="B1363" s="4">
        <v>0.160685597146975</v>
      </c>
    </row>
    <row r="1364" spans="1:2" x14ac:dyDescent="0.25">
      <c r="A1364" s="2" t="s">
        <v>1362</v>
      </c>
      <c r="B1364" s="4">
        <v>0.160647466681375</v>
      </c>
    </row>
    <row r="1365" spans="1:2" x14ac:dyDescent="0.25">
      <c r="A1365" s="2" t="s">
        <v>1363</v>
      </c>
      <c r="B1365" s="4">
        <v>0.16063068482523399</v>
      </c>
    </row>
    <row r="1366" spans="1:2" x14ac:dyDescent="0.25">
      <c r="A1366" s="2" t="s">
        <v>1364</v>
      </c>
      <c r="B1366" s="4">
        <v>0.16057710239381501</v>
      </c>
    </row>
    <row r="1367" spans="1:2" x14ac:dyDescent="0.25">
      <c r="A1367" s="2" t="s">
        <v>1365</v>
      </c>
      <c r="B1367" s="4">
        <v>0.16054374823364401</v>
      </c>
    </row>
    <row r="1368" spans="1:2" x14ac:dyDescent="0.25">
      <c r="A1368" s="2" t="s">
        <v>1366</v>
      </c>
      <c r="B1368" s="4">
        <v>0.160501808617452</v>
      </c>
    </row>
    <row r="1369" spans="1:2" x14ac:dyDescent="0.25">
      <c r="A1369" s="2" t="s">
        <v>1367</v>
      </c>
      <c r="B1369" s="4">
        <v>0.16050021536478401</v>
      </c>
    </row>
    <row r="1370" spans="1:2" x14ac:dyDescent="0.25">
      <c r="A1370" s="2" t="s">
        <v>1368</v>
      </c>
      <c r="B1370" s="4">
        <v>0.16049293571119</v>
      </c>
    </row>
    <row r="1371" spans="1:2" x14ac:dyDescent="0.25">
      <c r="A1371" s="2" t="s">
        <v>1369</v>
      </c>
      <c r="B1371" s="4">
        <v>0.16047773896935599</v>
      </c>
    </row>
    <row r="1372" spans="1:2" x14ac:dyDescent="0.25">
      <c r="A1372" s="2" t="s">
        <v>1370</v>
      </c>
      <c r="B1372" s="4">
        <v>0.16046593382407401</v>
      </c>
    </row>
    <row r="1373" spans="1:2" x14ac:dyDescent="0.25">
      <c r="A1373" s="2" t="s">
        <v>1371</v>
      </c>
      <c r="B1373" s="4">
        <v>0.16041414734623899</v>
      </c>
    </row>
    <row r="1374" spans="1:2" x14ac:dyDescent="0.25">
      <c r="A1374" s="2" t="s">
        <v>1372</v>
      </c>
      <c r="B1374" s="4">
        <v>0.16041315814770399</v>
      </c>
    </row>
    <row r="1375" spans="1:2" x14ac:dyDescent="0.25">
      <c r="A1375" s="2" t="s">
        <v>1373</v>
      </c>
      <c r="B1375" s="4">
        <v>0.160410160772231</v>
      </c>
    </row>
    <row r="1376" spans="1:2" x14ac:dyDescent="0.25">
      <c r="A1376" s="2" t="s">
        <v>1374</v>
      </c>
      <c r="B1376" s="4">
        <v>0.16039622901923301</v>
      </c>
    </row>
    <row r="1377" spans="1:2" x14ac:dyDescent="0.25">
      <c r="A1377" s="2" t="s">
        <v>1375</v>
      </c>
      <c r="B1377" s="4">
        <v>0.16036825583943001</v>
      </c>
    </row>
    <row r="1378" spans="1:2" x14ac:dyDescent="0.25">
      <c r="A1378" s="2" t="s">
        <v>1376</v>
      </c>
      <c r="B1378" s="4">
        <v>0.16036048767460201</v>
      </c>
    </row>
    <row r="1379" spans="1:2" x14ac:dyDescent="0.25">
      <c r="A1379" s="2" t="s">
        <v>1377</v>
      </c>
      <c r="B1379" s="4">
        <v>0.16034952116739401</v>
      </c>
    </row>
    <row r="1380" spans="1:2" x14ac:dyDescent="0.25">
      <c r="A1380" s="2" t="s">
        <v>1378</v>
      </c>
      <c r="B1380" s="4">
        <v>0.16028938925671299</v>
      </c>
    </row>
    <row r="1381" spans="1:2" x14ac:dyDescent="0.25">
      <c r="A1381" s="2" t="s">
        <v>1379</v>
      </c>
      <c r="B1381" s="4">
        <v>0.16028581876512499</v>
      </c>
    </row>
    <row r="1382" spans="1:2" x14ac:dyDescent="0.25">
      <c r="A1382" s="2" t="s">
        <v>1380</v>
      </c>
      <c r="B1382" s="4">
        <v>0.160251250085889</v>
      </c>
    </row>
    <row r="1383" spans="1:2" x14ac:dyDescent="0.25">
      <c r="A1383" s="2" t="s">
        <v>1381</v>
      </c>
      <c r="B1383" s="4">
        <v>0.16024257164657599</v>
      </c>
    </row>
    <row r="1384" spans="1:2" x14ac:dyDescent="0.25">
      <c r="A1384" s="2" t="s">
        <v>1382</v>
      </c>
      <c r="B1384" s="4">
        <v>0.160221233195395</v>
      </c>
    </row>
    <row r="1385" spans="1:2" x14ac:dyDescent="0.25">
      <c r="A1385" s="2" t="s">
        <v>1383</v>
      </c>
      <c r="B1385" s="4">
        <v>0.16017081033366401</v>
      </c>
    </row>
    <row r="1386" spans="1:2" x14ac:dyDescent="0.25">
      <c r="A1386" s="2" t="s">
        <v>1384</v>
      </c>
      <c r="B1386" s="4">
        <v>0.160133925824921</v>
      </c>
    </row>
    <row r="1387" spans="1:2" x14ac:dyDescent="0.25">
      <c r="A1387" s="2" t="s">
        <v>1385</v>
      </c>
      <c r="B1387" s="4">
        <v>0.16006312036177001</v>
      </c>
    </row>
    <row r="1388" spans="1:2" x14ac:dyDescent="0.25">
      <c r="A1388" s="2" t="s">
        <v>1386</v>
      </c>
      <c r="B1388" s="4">
        <v>0.16005401301805</v>
      </c>
    </row>
    <row r="1389" spans="1:2" x14ac:dyDescent="0.25">
      <c r="A1389" s="2" t="s">
        <v>1387</v>
      </c>
      <c r="B1389" s="4">
        <v>0.15999977472485399</v>
      </c>
    </row>
    <row r="1390" spans="1:2" x14ac:dyDescent="0.25">
      <c r="A1390" s="2" t="s">
        <v>1388</v>
      </c>
      <c r="B1390" s="4">
        <v>0.15998178623332099</v>
      </c>
    </row>
    <row r="1391" spans="1:2" x14ac:dyDescent="0.25">
      <c r="A1391" s="2" t="s">
        <v>1389</v>
      </c>
      <c r="B1391" s="4">
        <v>0.15993896018218801</v>
      </c>
    </row>
    <row r="1392" spans="1:2" x14ac:dyDescent="0.25">
      <c r="A1392" s="2" t="s">
        <v>1390</v>
      </c>
      <c r="B1392" s="4">
        <v>0.159933484376582</v>
      </c>
    </row>
    <row r="1393" spans="1:2" x14ac:dyDescent="0.25">
      <c r="A1393" s="2" t="s">
        <v>1391</v>
      </c>
      <c r="B1393" s="4">
        <v>0.159901176964929</v>
      </c>
    </row>
    <row r="1394" spans="1:2" x14ac:dyDescent="0.25">
      <c r="A1394" s="2" t="s">
        <v>1392</v>
      </c>
      <c r="B1394" s="4">
        <v>0.159872346993326</v>
      </c>
    </row>
    <row r="1395" spans="1:2" x14ac:dyDescent="0.25">
      <c r="A1395" s="2" t="s">
        <v>1393</v>
      </c>
      <c r="B1395" s="4">
        <v>0.159865805714036</v>
      </c>
    </row>
    <row r="1396" spans="1:2" x14ac:dyDescent="0.25">
      <c r="A1396" s="2" t="s">
        <v>1394</v>
      </c>
      <c r="B1396" s="4">
        <v>0.15984560805973799</v>
      </c>
    </row>
    <row r="1397" spans="1:2" x14ac:dyDescent="0.25">
      <c r="A1397" s="2" t="s">
        <v>1395</v>
      </c>
      <c r="B1397" s="4">
        <v>0.159765428482947</v>
      </c>
    </row>
    <row r="1398" spans="1:2" x14ac:dyDescent="0.25">
      <c r="A1398" s="2" t="s">
        <v>1396</v>
      </c>
      <c r="B1398" s="4">
        <v>0.15974078117154</v>
      </c>
    </row>
    <row r="1399" spans="1:2" x14ac:dyDescent="0.25">
      <c r="A1399" s="2" t="s">
        <v>1397</v>
      </c>
      <c r="B1399" s="4">
        <v>0.15969130007574101</v>
      </c>
    </row>
    <row r="1400" spans="1:2" x14ac:dyDescent="0.25">
      <c r="A1400" s="2" t="s">
        <v>1398</v>
      </c>
      <c r="B1400" s="4">
        <v>0.15968066928688801</v>
      </c>
    </row>
    <row r="1401" spans="1:2" x14ac:dyDescent="0.25">
      <c r="A1401" s="2" t="s">
        <v>1399</v>
      </c>
      <c r="B1401" s="4">
        <v>0.15966752648409399</v>
      </c>
    </row>
    <row r="1402" spans="1:2" x14ac:dyDescent="0.25">
      <c r="A1402" s="2" t="s">
        <v>1400</v>
      </c>
      <c r="B1402" s="4">
        <v>0.15961364267995901</v>
      </c>
    </row>
    <row r="1403" spans="1:2" x14ac:dyDescent="0.25">
      <c r="A1403" s="2" t="s">
        <v>1401</v>
      </c>
      <c r="B1403" s="4">
        <v>0.15958563889430699</v>
      </c>
    </row>
    <row r="1404" spans="1:2" x14ac:dyDescent="0.25">
      <c r="A1404" s="2" t="s">
        <v>1402</v>
      </c>
      <c r="B1404" s="4">
        <v>0.159543212982977</v>
      </c>
    </row>
    <row r="1405" spans="1:2" x14ac:dyDescent="0.25">
      <c r="A1405" s="2" t="s">
        <v>1403</v>
      </c>
      <c r="B1405" s="4">
        <v>0.15925664947495999</v>
      </c>
    </row>
    <row r="1406" spans="1:2" x14ac:dyDescent="0.25">
      <c r="A1406" s="2" t="s">
        <v>1404</v>
      </c>
      <c r="B1406" s="4">
        <v>0.15925380319089499</v>
      </c>
    </row>
    <row r="1407" spans="1:2" x14ac:dyDescent="0.25">
      <c r="A1407" s="2" t="s">
        <v>1405</v>
      </c>
      <c r="B1407" s="4">
        <v>0.15924617944372901</v>
      </c>
    </row>
    <row r="1408" spans="1:2" x14ac:dyDescent="0.25">
      <c r="A1408" s="2" t="s">
        <v>1406</v>
      </c>
      <c r="B1408" s="4">
        <v>0.159100250868452</v>
      </c>
    </row>
    <row r="1409" spans="1:2" x14ac:dyDescent="0.25">
      <c r="A1409" s="2" t="s">
        <v>1407</v>
      </c>
      <c r="B1409" s="4">
        <v>0.15907419143832099</v>
      </c>
    </row>
    <row r="1410" spans="1:2" x14ac:dyDescent="0.25">
      <c r="A1410" s="2" t="s">
        <v>1408</v>
      </c>
      <c r="B1410" s="4">
        <v>0.15903091742372399</v>
      </c>
    </row>
    <row r="1411" spans="1:2" x14ac:dyDescent="0.25">
      <c r="A1411" s="2" t="s">
        <v>1409</v>
      </c>
      <c r="B1411" s="4">
        <v>0.15902591702354599</v>
      </c>
    </row>
    <row r="1412" spans="1:2" x14ac:dyDescent="0.25">
      <c r="A1412" s="2" t="s">
        <v>1410</v>
      </c>
      <c r="B1412" s="4">
        <v>0.158877714396609</v>
      </c>
    </row>
    <row r="1413" spans="1:2" x14ac:dyDescent="0.25">
      <c r="A1413" s="2" t="s">
        <v>1411</v>
      </c>
      <c r="B1413" s="4">
        <v>0.15879688658302399</v>
      </c>
    </row>
    <row r="1414" spans="1:2" x14ac:dyDescent="0.25">
      <c r="A1414" s="2" t="s">
        <v>1412</v>
      </c>
      <c r="B1414" s="4">
        <v>0.15874182259995401</v>
      </c>
    </row>
    <row r="1415" spans="1:2" x14ac:dyDescent="0.25">
      <c r="A1415" s="2" t="s">
        <v>1413</v>
      </c>
      <c r="B1415" s="4">
        <v>0.15865426312844</v>
      </c>
    </row>
    <row r="1416" spans="1:2" x14ac:dyDescent="0.25">
      <c r="A1416" s="2" t="s">
        <v>1414</v>
      </c>
      <c r="B1416" s="4">
        <v>0.15860742051152399</v>
      </c>
    </row>
    <row r="1417" spans="1:2" x14ac:dyDescent="0.25">
      <c r="A1417" s="2" t="s">
        <v>1415</v>
      </c>
      <c r="B1417" s="4">
        <v>0.15845550329489599</v>
      </c>
    </row>
    <row r="1418" spans="1:2" x14ac:dyDescent="0.25">
      <c r="A1418" s="2" t="s">
        <v>1416</v>
      </c>
      <c r="B1418" s="4">
        <v>0.15841272653987101</v>
      </c>
    </row>
    <row r="1419" spans="1:2" x14ac:dyDescent="0.25">
      <c r="A1419" s="2" t="s">
        <v>1417</v>
      </c>
      <c r="B1419" s="4">
        <v>0.158406025049218</v>
      </c>
    </row>
    <row r="1420" spans="1:2" x14ac:dyDescent="0.25">
      <c r="A1420" s="2" t="s">
        <v>1418</v>
      </c>
      <c r="B1420" s="4">
        <v>0.158395583856282</v>
      </c>
    </row>
    <row r="1421" spans="1:2" x14ac:dyDescent="0.25">
      <c r="A1421" s="2" t="s">
        <v>1419</v>
      </c>
      <c r="B1421" s="4">
        <v>0.15838286246699801</v>
      </c>
    </row>
    <row r="1422" spans="1:2" x14ac:dyDescent="0.25">
      <c r="A1422" s="2" t="s">
        <v>1420</v>
      </c>
      <c r="B1422" s="4">
        <v>0.15837391552932101</v>
      </c>
    </row>
    <row r="1423" spans="1:2" x14ac:dyDescent="0.25">
      <c r="A1423" s="2" t="s">
        <v>1421</v>
      </c>
      <c r="B1423" s="4">
        <v>0.15836256905271101</v>
      </c>
    </row>
    <row r="1424" spans="1:2" x14ac:dyDescent="0.25">
      <c r="A1424" s="2" t="s">
        <v>1422</v>
      </c>
      <c r="B1424" s="4">
        <v>0.15834296979963799</v>
      </c>
    </row>
    <row r="1425" spans="1:2" x14ac:dyDescent="0.25">
      <c r="A1425" s="2" t="s">
        <v>1423</v>
      </c>
      <c r="B1425" s="4">
        <v>0.158200574035707</v>
      </c>
    </row>
    <row r="1426" spans="1:2" x14ac:dyDescent="0.25">
      <c r="A1426" s="2" t="s">
        <v>1424</v>
      </c>
      <c r="B1426" s="4">
        <v>0.158185887029061</v>
      </c>
    </row>
    <row r="1427" spans="1:2" x14ac:dyDescent="0.25">
      <c r="A1427" s="2" t="s">
        <v>1425</v>
      </c>
      <c r="B1427" s="4">
        <v>0.15810131137438799</v>
      </c>
    </row>
    <row r="1428" spans="1:2" x14ac:dyDescent="0.25">
      <c r="A1428" s="2" t="s">
        <v>1426</v>
      </c>
      <c r="B1428" s="4">
        <v>0.158095998790415</v>
      </c>
    </row>
    <row r="1429" spans="1:2" x14ac:dyDescent="0.25">
      <c r="A1429" s="2" t="s">
        <v>1427</v>
      </c>
      <c r="B1429" s="4">
        <v>0.15808408712250999</v>
      </c>
    </row>
    <row r="1430" spans="1:2" x14ac:dyDescent="0.25">
      <c r="A1430" s="2" t="s">
        <v>1428</v>
      </c>
      <c r="B1430" s="4">
        <v>0.15806871643906001</v>
      </c>
    </row>
    <row r="1431" spans="1:2" x14ac:dyDescent="0.25">
      <c r="A1431" s="2" t="s">
        <v>1429</v>
      </c>
      <c r="B1431" s="4">
        <v>0.15800034553474199</v>
      </c>
    </row>
    <row r="1432" spans="1:2" x14ac:dyDescent="0.25">
      <c r="A1432" s="2" t="s">
        <v>1430</v>
      </c>
      <c r="B1432" s="4">
        <v>0.15798591892147101</v>
      </c>
    </row>
    <row r="1433" spans="1:2" x14ac:dyDescent="0.25">
      <c r="A1433" s="2" t="s">
        <v>1431</v>
      </c>
      <c r="B1433" s="4">
        <v>0.15792453870279399</v>
      </c>
    </row>
    <row r="1434" spans="1:2" x14ac:dyDescent="0.25">
      <c r="A1434" s="2" t="s">
        <v>1432</v>
      </c>
      <c r="B1434" s="4">
        <v>0.15790025994096599</v>
      </c>
    </row>
    <row r="1435" spans="1:2" x14ac:dyDescent="0.25">
      <c r="A1435" s="2" t="s">
        <v>1433</v>
      </c>
      <c r="B1435" s="4">
        <v>0.15788521965873401</v>
      </c>
    </row>
    <row r="1436" spans="1:2" x14ac:dyDescent="0.25">
      <c r="A1436" s="2" t="s">
        <v>1434</v>
      </c>
      <c r="B1436" s="4">
        <v>0.157872069280003</v>
      </c>
    </row>
    <row r="1437" spans="1:2" x14ac:dyDescent="0.25">
      <c r="A1437" s="2" t="s">
        <v>1435</v>
      </c>
      <c r="B1437" s="4">
        <v>0.157831452294275</v>
      </c>
    </row>
    <row r="1438" spans="1:2" x14ac:dyDescent="0.25">
      <c r="A1438" s="2" t="s">
        <v>1436</v>
      </c>
      <c r="B1438" s="4">
        <v>0.157814494646737</v>
      </c>
    </row>
    <row r="1439" spans="1:2" x14ac:dyDescent="0.25">
      <c r="A1439" s="2" t="s">
        <v>1437</v>
      </c>
      <c r="B1439" s="4">
        <v>0.15779440710339099</v>
      </c>
    </row>
    <row r="1440" spans="1:2" x14ac:dyDescent="0.25">
      <c r="A1440" s="2" t="s">
        <v>1438</v>
      </c>
      <c r="B1440" s="4">
        <v>0.15778675995015301</v>
      </c>
    </row>
    <row r="1441" spans="1:2" x14ac:dyDescent="0.25">
      <c r="A1441" s="2" t="s">
        <v>1439</v>
      </c>
      <c r="B1441" s="4">
        <v>0.15773562336827901</v>
      </c>
    </row>
    <row r="1442" spans="1:2" x14ac:dyDescent="0.25">
      <c r="A1442" s="2" t="s">
        <v>1440</v>
      </c>
      <c r="B1442" s="4">
        <v>0.15770717483962199</v>
      </c>
    </row>
    <row r="1443" spans="1:2" x14ac:dyDescent="0.25">
      <c r="A1443" s="2" t="s">
        <v>1441</v>
      </c>
      <c r="B1443" s="4">
        <v>0.15769322099672201</v>
      </c>
    </row>
    <row r="1444" spans="1:2" x14ac:dyDescent="0.25">
      <c r="A1444" s="2" t="s">
        <v>1442</v>
      </c>
      <c r="B1444" s="4">
        <v>0.15769316973851599</v>
      </c>
    </row>
    <row r="1445" spans="1:2" x14ac:dyDescent="0.25">
      <c r="A1445" s="2" t="s">
        <v>1443</v>
      </c>
      <c r="B1445" s="4">
        <v>0.157692465027192</v>
      </c>
    </row>
    <row r="1446" spans="1:2" x14ac:dyDescent="0.25">
      <c r="A1446" s="2" t="s">
        <v>1444</v>
      </c>
      <c r="B1446" s="4">
        <v>0.15766394077676801</v>
      </c>
    </row>
    <row r="1447" spans="1:2" x14ac:dyDescent="0.25">
      <c r="A1447" s="2" t="s">
        <v>1445</v>
      </c>
      <c r="B1447" s="4">
        <v>0.15765998759349401</v>
      </c>
    </row>
    <row r="1448" spans="1:2" x14ac:dyDescent="0.25">
      <c r="A1448" s="2" t="s">
        <v>1446</v>
      </c>
      <c r="B1448" s="4">
        <v>0.15765555482810401</v>
      </c>
    </row>
    <row r="1449" spans="1:2" x14ac:dyDescent="0.25">
      <c r="A1449" s="2" t="s">
        <v>1447</v>
      </c>
      <c r="B1449" s="4">
        <v>0.157643137062766</v>
      </c>
    </row>
    <row r="1450" spans="1:2" x14ac:dyDescent="0.25">
      <c r="A1450" s="2" t="s">
        <v>1448</v>
      </c>
      <c r="B1450" s="4">
        <v>0.157638316684271</v>
      </c>
    </row>
    <row r="1451" spans="1:2" x14ac:dyDescent="0.25">
      <c r="A1451" s="2" t="s">
        <v>1449</v>
      </c>
      <c r="B1451" s="4">
        <v>0.15762378414515199</v>
      </c>
    </row>
    <row r="1452" spans="1:2" x14ac:dyDescent="0.25">
      <c r="A1452" s="2" t="s">
        <v>1450</v>
      </c>
      <c r="B1452" s="4">
        <v>0.15759775139728599</v>
      </c>
    </row>
    <row r="1453" spans="1:2" x14ac:dyDescent="0.25">
      <c r="A1453" s="2" t="s">
        <v>1451</v>
      </c>
      <c r="B1453" s="4">
        <v>0.15759773571635399</v>
      </c>
    </row>
    <row r="1454" spans="1:2" x14ac:dyDescent="0.25">
      <c r="A1454" s="2" t="s">
        <v>1452</v>
      </c>
      <c r="B1454" s="4">
        <v>0.15758440943339</v>
      </c>
    </row>
    <row r="1455" spans="1:2" x14ac:dyDescent="0.25">
      <c r="A1455" s="2" t="s">
        <v>1453</v>
      </c>
      <c r="B1455" s="4">
        <v>0.157442330724609</v>
      </c>
    </row>
    <row r="1456" spans="1:2" x14ac:dyDescent="0.25">
      <c r="A1456" s="2" t="s">
        <v>1454</v>
      </c>
      <c r="B1456" s="4">
        <v>0.15739161020276901</v>
      </c>
    </row>
    <row r="1457" spans="1:2" x14ac:dyDescent="0.25">
      <c r="A1457" s="2" t="s">
        <v>1455</v>
      </c>
      <c r="B1457" s="4">
        <v>0.15737996055244599</v>
      </c>
    </row>
    <row r="1458" spans="1:2" x14ac:dyDescent="0.25">
      <c r="A1458" s="2" t="s">
        <v>1456</v>
      </c>
      <c r="B1458" s="4">
        <v>0.157262577708635</v>
      </c>
    </row>
    <row r="1459" spans="1:2" x14ac:dyDescent="0.25">
      <c r="A1459" s="2" t="s">
        <v>1457</v>
      </c>
      <c r="B1459" s="4">
        <v>0.15718163492294701</v>
      </c>
    </row>
    <row r="1460" spans="1:2" x14ac:dyDescent="0.25">
      <c r="A1460" s="2" t="s">
        <v>1458</v>
      </c>
      <c r="B1460" s="4">
        <v>0.15713128556772399</v>
      </c>
    </row>
    <row r="1461" spans="1:2" x14ac:dyDescent="0.25">
      <c r="A1461" s="2" t="s">
        <v>1459</v>
      </c>
      <c r="B1461" s="4">
        <v>0.15712182132674099</v>
      </c>
    </row>
    <row r="1462" spans="1:2" x14ac:dyDescent="0.25">
      <c r="A1462" s="2" t="s">
        <v>1460</v>
      </c>
      <c r="B1462" s="4">
        <v>0.157067010219269</v>
      </c>
    </row>
    <row r="1463" spans="1:2" x14ac:dyDescent="0.25">
      <c r="A1463" s="2" t="s">
        <v>1461</v>
      </c>
      <c r="B1463" s="4">
        <v>0.15705322178035599</v>
      </c>
    </row>
    <row r="1464" spans="1:2" x14ac:dyDescent="0.25">
      <c r="A1464" s="2" t="s">
        <v>1462</v>
      </c>
      <c r="B1464" s="4">
        <v>0.157051779800462</v>
      </c>
    </row>
    <row r="1465" spans="1:2" x14ac:dyDescent="0.25">
      <c r="A1465" s="2" t="s">
        <v>1463</v>
      </c>
      <c r="B1465" s="4">
        <v>0.15702385342913699</v>
      </c>
    </row>
    <row r="1466" spans="1:2" x14ac:dyDescent="0.25">
      <c r="A1466" s="2" t="s">
        <v>1464</v>
      </c>
      <c r="B1466" s="4">
        <v>0.15702113490842101</v>
      </c>
    </row>
    <row r="1467" spans="1:2" x14ac:dyDescent="0.25">
      <c r="A1467" s="2" t="s">
        <v>1465</v>
      </c>
      <c r="B1467" s="4">
        <v>0.15687101038444301</v>
      </c>
    </row>
    <row r="1468" spans="1:2" x14ac:dyDescent="0.25">
      <c r="A1468" s="2" t="s">
        <v>1466</v>
      </c>
      <c r="B1468" s="4">
        <v>0.15686177665213699</v>
      </c>
    </row>
    <row r="1469" spans="1:2" x14ac:dyDescent="0.25">
      <c r="A1469" s="2" t="s">
        <v>1467</v>
      </c>
      <c r="B1469" s="4">
        <v>0.156856058166222</v>
      </c>
    </row>
    <row r="1470" spans="1:2" x14ac:dyDescent="0.25">
      <c r="A1470" s="2" t="s">
        <v>1468</v>
      </c>
      <c r="B1470" s="4">
        <v>0.156831526095665</v>
      </c>
    </row>
    <row r="1471" spans="1:2" x14ac:dyDescent="0.25">
      <c r="A1471" s="2" t="s">
        <v>1469</v>
      </c>
      <c r="B1471" s="4">
        <v>0.156825362940786</v>
      </c>
    </row>
    <row r="1472" spans="1:2" x14ac:dyDescent="0.25">
      <c r="A1472" s="2" t="s">
        <v>1470</v>
      </c>
      <c r="B1472" s="4">
        <v>0.156789506744451</v>
      </c>
    </row>
    <row r="1473" spans="1:2" x14ac:dyDescent="0.25">
      <c r="A1473" s="2" t="s">
        <v>1471</v>
      </c>
      <c r="B1473" s="4">
        <v>0.15675479493669001</v>
      </c>
    </row>
    <row r="1474" spans="1:2" x14ac:dyDescent="0.25">
      <c r="A1474" s="2" t="s">
        <v>1472</v>
      </c>
      <c r="B1474" s="4">
        <v>0.15671802073044599</v>
      </c>
    </row>
    <row r="1475" spans="1:2" x14ac:dyDescent="0.25">
      <c r="A1475" s="2" t="s">
        <v>1473</v>
      </c>
      <c r="B1475" s="4">
        <v>0.15670076181787401</v>
      </c>
    </row>
    <row r="1476" spans="1:2" x14ac:dyDescent="0.25">
      <c r="A1476" s="2" t="s">
        <v>1474</v>
      </c>
      <c r="B1476" s="4">
        <v>0.15666510872613601</v>
      </c>
    </row>
    <row r="1477" spans="1:2" x14ac:dyDescent="0.25">
      <c r="A1477" s="2" t="s">
        <v>1475</v>
      </c>
      <c r="B1477" s="4">
        <v>0.15661971441264</v>
      </c>
    </row>
    <row r="1478" spans="1:2" x14ac:dyDescent="0.25">
      <c r="A1478" s="2" t="s">
        <v>1476</v>
      </c>
      <c r="B1478" s="4">
        <v>0.15660107207830101</v>
      </c>
    </row>
    <row r="1479" spans="1:2" x14ac:dyDescent="0.25">
      <c r="A1479" s="2" t="s">
        <v>1477</v>
      </c>
      <c r="B1479" s="4">
        <v>0.15655230069175399</v>
      </c>
    </row>
    <row r="1480" spans="1:2" x14ac:dyDescent="0.25">
      <c r="A1480" s="2" t="s">
        <v>1478</v>
      </c>
      <c r="B1480" s="4">
        <v>0.15653560615178699</v>
      </c>
    </row>
    <row r="1481" spans="1:2" x14ac:dyDescent="0.25">
      <c r="A1481" s="2" t="s">
        <v>1479</v>
      </c>
      <c r="B1481" s="4">
        <v>0.156491225136903</v>
      </c>
    </row>
    <row r="1482" spans="1:2" x14ac:dyDescent="0.25">
      <c r="A1482" s="2" t="s">
        <v>1480</v>
      </c>
      <c r="B1482" s="4">
        <v>0.15645700394475301</v>
      </c>
    </row>
    <row r="1483" spans="1:2" x14ac:dyDescent="0.25">
      <c r="A1483" s="2" t="s">
        <v>1481</v>
      </c>
      <c r="B1483" s="4">
        <v>0.15644589794552199</v>
      </c>
    </row>
    <row r="1484" spans="1:2" x14ac:dyDescent="0.25">
      <c r="A1484" s="2" t="s">
        <v>1482</v>
      </c>
      <c r="B1484" s="4">
        <v>0.15639300960476801</v>
      </c>
    </row>
    <row r="1485" spans="1:2" x14ac:dyDescent="0.25">
      <c r="A1485" s="2" t="s">
        <v>1483</v>
      </c>
      <c r="B1485" s="4">
        <v>0.15636118444990599</v>
      </c>
    </row>
    <row r="1486" spans="1:2" x14ac:dyDescent="0.25">
      <c r="A1486" s="2" t="s">
        <v>1484</v>
      </c>
      <c r="B1486" s="4">
        <v>0.156340672713976</v>
      </c>
    </row>
    <row r="1487" spans="1:2" x14ac:dyDescent="0.25">
      <c r="A1487" s="2" t="s">
        <v>1485</v>
      </c>
      <c r="B1487" s="4">
        <v>0.15631910805808399</v>
      </c>
    </row>
    <row r="1488" spans="1:2" x14ac:dyDescent="0.25">
      <c r="A1488" s="2" t="s">
        <v>1486</v>
      </c>
      <c r="B1488" s="4">
        <v>0.15627766403861901</v>
      </c>
    </row>
    <row r="1489" spans="1:2" x14ac:dyDescent="0.25">
      <c r="A1489" s="2" t="s">
        <v>1487</v>
      </c>
      <c r="B1489" s="4">
        <v>0.156261297632032</v>
      </c>
    </row>
    <row r="1490" spans="1:2" x14ac:dyDescent="0.25">
      <c r="A1490" s="2" t="s">
        <v>1488</v>
      </c>
      <c r="B1490" s="4">
        <v>0.15624922757160201</v>
      </c>
    </row>
    <row r="1491" spans="1:2" x14ac:dyDescent="0.25">
      <c r="A1491" s="2" t="s">
        <v>1489</v>
      </c>
      <c r="B1491" s="4">
        <v>0.15624109713588499</v>
      </c>
    </row>
    <row r="1492" spans="1:2" x14ac:dyDescent="0.25">
      <c r="A1492" s="2" t="s">
        <v>1490</v>
      </c>
      <c r="B1492" s="4">
        <v>0.15619964746138401</v>
      </c>
    </row>
    <row r="1493" spans="1:2" x14ac:dyDescent="0.25">
      <c r="A1493" s="2" t="s">
        <v>1491</v>
      </c>
      <c r="B1493" s="4">
        <v>0.156119281901095</v>
      </c>
    </row>
    <row r="1494" spans="1:2" x14ac:dyDescent="0.25">
      <c r="A1494" s="2" t="s">
        <v>1492</v>
      </c>
      <c r="B1494" s="4">
        <v>0.15611316344377199</v>
      </c>
    </row>
    <row r="1495" spans="1:2" x14ac:dyDescent="0.25">
      <c r="A1495" s="2" t="s">
        <v>1493</v>
      </c>
      <c r="B1495" s="4">
        <v>0.156089870390032</v>
      </c>
    </row>
    <row r="1496" spans="1:2" x14ac:dyDescent="0.25">
      <c r="A1496" s="2" t="s">
        <v>1494</v>
      </c>
      <c r="B1496" s="4">
        <v>0.15606963676174801</v>
      </c>
    </row>
    <row r="1497" spans="1:2" x14ac:dyDescent="0.25">
      <c r="A1497" s="2" t="s">
        <v>1495</v>
      </c>
      <c r="B1497" s="4">
        <v>0.156048402953156</v>
      </c>
    </row>
    <row r="1498" spans="1:2" x14ac:dyDescent="0.25">
      <c r="A1498" s="2" t="s">
        <v>1496</v>
      </c>
      <c r="B1498" s="4">
        <v>0.155984381294519</v>
      </c>
    </row>
    <row r="1499" spans="1:2" x14ac:dyDescent="0.25">
      <c r="A1499" s="2" t="s">
        <v>1497</v>
      </c>
      <c r="B1499" s="4">
        <v>0.15590209799018401</v>
      </c>
    </row>
    <row r="1500" spans="1:2" x14ac:dyDescent="0.25">
      <c r="A1500" s="2" t="s">
        <v>1498</v>
      </c>
      <c r="B1500" s="4">
        <v>0.15588945834582599</v>
      </c>
    </row>
    <row r="1501" spans="1:2" x14ac:dyDescent="0.25">
      <c r="A1501" s="2" t="s">
        <v>1499</v>
      </c>
      <c r="B1501" s="4">
        <v>0.15584934628768499</v>
      </c>
    </row>
    <row r="1502" spans="1:2" x14ac:dyDescent="0.25">
      <c r="A1502" s="2" t="s">
        <v>1500</v>
      </c>
      <c r="B1502" s="4">
        <v>0.15582215399551499</v>
      </c>
    </row>
    <row r="1503" spans="1:2" x14ac:dyDescent="0.25">
      <c r="A1503" s="2" t="s">
        <v>1501</v>
      </c>
      <c r="B1503" s="4">
        <v>0.155817725851287</v>
      </c>
    </row>
    <row r="1504" spans="1:2" x14ac:dyDescent="0.25">
      <c r="A1504" s="2" t="s">
        <v>1502</v>
      </c>
      <c r="B1504" s="4">
        <v>0.15577093180440901</v>
      </c>
    </row>
    <row r="1505" spans="1:2" x14ac:dyDescent="0.25">
      <c r="A1505" s="2" t="s">
        <v>1503</v>
      </c>
      <c r="B1505" s="4">
        <v>0.15572947697727699</v>
      </c>
    </row>
    <row r="1506" spans="1:2" x14ac:dyDescent="0.25">
      <c r="A1506" s="2" t="s">
        <v>1504</v>
      </c>
      <c r="B1506" s="4">
        <v>0.155724423493973</v>
      </c>
    </row>
    <row r="1507" spans="1:2" x14ac:dyDescent="0.25">
      <c r="A1507" s="2" t="s">
        <v>1505</v>
      </c>
      <c r="B1507" s="4">
        <v>0.15571571929542199</v>
      </c>
    </row>
    <row r="1508" spans="1:2" x14ac:dyDescent="0.25">
      <c r="A1508" s="2" t="s">
        <v>1506</v>
      </c>
      <c r="B1508" s="4">
        <v>0.15570585064384801</v>
      </c>
    </row>
    <row r="1509" spans="1:2" x14ac:dyDescent="0.25">
      <c r="A1509" s="2" t="s">
        <v>1507</v>
      </c>
      <c r="B1509" s="4">
        <v>0.15570211250097599</v>
      </c>
    </row>
    <row r="1510" spans="1:2" x14ac:dyDescent="0.25">
      <c r="A1510" s="2" t="s">
        <v>1508</v>
      </c>
      <c r="B1510" s="4">
        <v>0.155661509288159</v>
      </c>
    </row>
    <row r="1511" spans="1:2" x14ac:dyDescent="0.25">
      <c r="A1511" s="2" t="s">
        <v>1509</v>
      </c>
      <c r="B1511" s="4">
        <v>0.155629159505972</v>
      </c>
    </row>
    <row r="1512" spans="1:2" x14ac:dyDescent="0.25">
      <c r="A1512" s="2" t="s">
        <v>1510</v>
      </c>
      <c r="B1512" s="4">
        <v>0.15562730852713699</v>
      </c>
    </row>
    <row r="1513" spans="1:2" x14ac:dyDescent="0.25">
      <c r="A1513" s="2" t="s">
        <v>1511</v>
      </c>
      <c r="B1513" s="4">
        <v>0.155600382023585</v>
      </c>
    </row>
    <row r="1514" spans="1:2" x14ac:dyDescent="0.25">
      <c r="A1514" s="2" t="s">
        <v>1512</v>
      </c>
      <c r="B1514" s="4">
        <v>0.155586359419499</v>
      </c>
    </row>
    <row r="1515" spans="1:2" x14ac:dyDescent="0.25">
      <c r="A1515" s="2" t="s">
        <v>1513</v>
      </c>
      <c r="B1515" s="4">
        <v>0.155575525816742</v>
      </c>
    </row>
    <row r="1516" spans="1:2" x14ac:dyDescent="0.25">
      <c r="A1516" s="2" t="s">
        <v>1514</v>
      </c>
      <c r="B1516" s="4">
        <v>0.155544002175001</v>
      </c>
    </row>
    <row r="1517" spans="1:2" x14ac:dyDescent="0.25">
      <c r="A1517" s="2" t="s">
        <v>1515</v>
      </c>
      <c r="B1517" s="4">
        <v>0.15544425927472499</v>
      </c>
    </row>
    <row r="1518" spans="1:2" x14ac:dyDescent="0.25">
      <c r="A1518" s="2" t="s">
        <v>1516</v>
      </c>
      <c r="B1518" s="4">
        <v>0.15543838765856399</v>
      </c>
    </row>
    <row r="1519" spans="1:2" x14ac:dyDescent="0.25">
      <c r="A1519" s="2" t="s">
        <v>1517</v>
      </c>
      <c r="B1519" s="4">
        <v>0.155437612559543</v>
      </c>
    </row>
    <row r="1520" spans="1:2" x14ac:dyDescent="0.25">
      <c r="A1520" s="2" t="s">
        <v>1518</v>
      </c>
      <c r="B1520" s="4">
        <v>0.15542360183170101</v>
      </c>
    </row>
    <row r="1521" spans="1:2" x14ac:dyDescent="0.25">
      <c r="A1521" s="2" t="s">
        <v>1519</v>
      </c>
      <c r="B1521" s="4">
        <v>0.15532859649328901</v>
      </c>
    </row>
    <row r="1522" spans="1:2" x14ac:dyDescent="0.25">
      <c r="A1522" s="2" t="s">
        <v>1520</v>
      </c>
      <c r="B1522" s="4">
        <v>0.15531773080347699</v>
      </c>
    </row>
    <row r="1523" spans="1:2" x14ac:dyDescent="0.25">
      <c r="A1523" s="2" t="s">
        <v>1521</v>
      </c>
      <c r="B1523" s="4">
        <v>0.15524903533899201</v>
      </c>
    </row>
    <row r="1524" spans="1:2" x14ac:dyDescent="0.25">
      <c r="A1524" s="2" t="s">
        <v>1522</v>
      </c>
      <c r="B1524" s="4">
        <v>0.15523986715390201</v>
      </c>
    </row>
    <row r="1525" spans="1:2" x14ac:dyDescent="0.25">
      <c r="A1525" s="2" t="s">
        <v>1523</v>
      </c>
      <c r="B1525" s="4">
        <v>0.15523869793742601</v>
      </c>
    </row>
    <row r="1526" spans="1:2" x14ac:dyDescent="0.25">
      <c r="A1526" s="2" t="s">
        <v>1524</v>
      </c>
      <c r="B1526" s="4">
        <v>0.15521960874278901</v>
      </c>
    </row>
    <row r="1527" spans="1:2" x14ac:dyDescent="0.25">
      <c r="A1527" s="2" t="s">
        <v>1525</v>
      </c>
      <c r="B1527" s="4">
        <v>0.155210442724937</v>
      </c>
    </row>
    <row r="1528" spans="1:2" x14ac:dyDescent="0.25">
      <c r="A1528" s="2" t="s">
        <v>1526</v>
      </c>
      <c r="B1528" s="4">
        <v>0.15512998160931599</v>
      </c>
    </row>
    <row r="1529" spans="1:2" x14ac:dyDescent="0.25">
      <c r="A1529" s="2" t="s">
        <v>1527</v>
      </c>
      <c r="B1529" s="4">
        <v>0.154926071230959</v>
      </c>
    </row>
    <row r="1530" spans="1:2" x14ac:dyDescent="0.25">
      <c r="A1530" s="2" t="s">
        <v>1528</v>
      </c>
      <c r="B1530" s="4">
        <v>0.15487355155053001</v>
      </c>
    </row>
    <row r="1531" spans="1:2" x14ac:dyDescent="0.25">
      <c r="A1531" s="2" t="s">
        <v>1529</v>
      </c>
      <c r="B1531" s="4">
        <v>0.15486144587686401</v>
      </c>
    </row>
    <row r="1532" spans="1:2" x14ac:dyDescent="0.25">
      <c r="A1532" s="2" t="s">
        <v>1530</v>
      </c>
      <c r="B1532" s="4">
        <v>0.15482931994396401</v>
      </c>
    </row>
    <row r="1533" spans="1:2" x14ac:dyDescent="0.25">
      <c r="A1533" s="2" t="s">
        <v>1531</v>
      </c>
      <c r="B1533" s="4">
        <v>0.15480349953150899</v>
      </c>
    </row>
    <row r="1534" spans="1:2" x14ac:dyDescent="0.25">
      <c r="A1534" s="2" t="s">
        <v>1532</v>
      </c>
      <c r="B1534" s="4">
        <v>0.154798639235012</v>
      </c>
    </row>
    <row r="1535" spans="1:2" x14ac:dyDescent="0.25">
      <c r="A1535" s="2" t="s">
        <v>1533</v>
      </c>
      <c r="B1535" s="4">
        <v>0.154766542808323</v>
      </c>
    </row>
    <row r="1536" spans="1:2" x14ac:dyDescent="0.25">
      <c r="A1536" s="2" t="s">
        <v>1534</v>
      </c>
      <c r="B1536" s="4">
        <v>0.15475093783458699</v>
      </c>
    </row>
    <row r="1537" spans="1:2" x14ac:dyDescent="0.25">
      <c r="A1537" s="2" t="s">
        <v>1535</v>
      </c>
      <c r="B1537" s="4">
        <v>0.15472479755127699</v>
      </c>
    </row>
    <row r="1538" spans="1:2" x14ac:dyDescent="0.25">
      <c r="A1538" s="2" t="s">
        <v>1536</v>
      </c>
      <c r="B1538" s="4">
        <v>0.154693791217035</v>
      </c>
    </row>
    <row r="1539" spans="1:2" x14ac:dyDescent="0.25">
      <c r="A1539" s="2" t="s">
        <v>1537</v>
      </c>
      <c r="B1539" s="4">
        <v>0.154680281059836</v>
      </c>
    </row>
    <row r="1540" spans="1:2" x14ac:dyDescent="0.25">
      <c r="A1540" s="2" t="s">
        <v>1538</v>
      </c>
      <c r="B1540" s="4">
        <v>0.15455078393574501</v>
      </c>
    </row>
    <row r="1541" spans="1:2" x14ac:dyDescent="0.25">
      <c r="A1541" s="2" t="s">
        <v>1539</v>
      </c>
      <c r="B1541" s="4">
        <v>0.15450664918842899</v>
      </c>
    </row>
    <row r="1542" spans="1:2" x14ac:dyDescent="0.25">
      <c r="A1542" s="2" t="s">
        <v>1540</v>
      </c>
      <c r="B1542" s="4">
        <v>0.154493734495142</v>
      </c>
    </row>
    <row r="1543" spans="1:2" x14ac:dyDescent="0.25">
      <c r="A1543" s="2" t="s">
        <v>1541</v>
      </c>
      <c r="B1543" s="4">
        <v>0.15448287112668399</v>
      </c>
    </row>
    <row r="1544" spans="1:2" x14ac:dyDescent="0.25">
      <c r="A1544" s="2" t="s">
        <v>1542</v>
      </c>
      <c r="B1544" s="4">
        <v>0.15437689180309999</v>
      </c>
    </row>
    <row r="1545" spans="1:2" x14ac:dyDescent="0.25">
      <c r="A1545" s="2" t="s">
        <v>1543</v>
      </c>
      <c r="B1545" s="4">
        <v>0.15419188452472701</v>
      </c>
    </row>
    <row r="1546" spans="1:2" x14ac:dyDescent="0.25">
      <c r="A1546" s="2" t="s">
        <v>1544</v>
      </c>
      <c r="B1546" s="4">
        <v>0.154169499414124</v>
      </c>
    </row>
    <row r="1547" spans="1:2" x14ac:dyDescent="0.25">
      <c r="A1547" s="2" t="s">
        <v>1545</v>
      </c>
      <c r="B1547" s="4">
        <v>0.154168394943941</v>
      </c>
    </row>
    <row r="1548" spans="1:2" x14ac:dyDescent="0.25">
      <c r="A1548" s="2" t="s">
        <v>1546</v>
      </c>
      <c r="B1548" s="4">
        <v>0.154164083940209</v>
      </c>
    </row>
    <row r="1549" spans="1:2" x14ac:dyDescent="0.25">
      <c r="A1549" s="2" t="s">
        <v>1547</v>
      </c>
      <c r="B1549" s="4">
        <v>0.15412907497046799</v>
      </c>
    </row>
    <row r="1550" spans="1:2" x14ac:dyDescent="0.25">
      <c r="A1550" s="2" t="s">
        <v>1548</v>
      </c>
      <c r="B1550" s="4">
        <v>0.15405004379152301</v>
      </c>
    </row>
    <row r="1551" spans="1:2" x14ac:dyDescent="0.25">
      <c r="A1551" s="2" t="s">
        <v>1549</v>
      </c>
      <c r="B1551" s="4">
        <v>0.15401264936603201</v>
      </c>
    </row>
    <row r="1552" spans="1:2" x14ac:dyDescent="0.25">
      <c r="A1552" s="2" t="s">
        <v>1550</v>
      </c>
      <c r="B1552" s="4">
        <v>0.154009436608537</v>
      </c>
    </row>
    <row r="1553" spans="1:2" x14ac:dyDescent="0.25">
      <c r="A1553" s="2" t="s">
        <v>1551</v>
      </c>
      <c r="B1553" s="4">
        <v>0.153899764619742</v>
      </c>
    </row>
    <row r="1554" spans="1:2" x14ac:dyDescent="0.25">
      <c r="A1554" s="2" t="s">
        <v>1552</v>
      </c>
      <c r="B1554" s="4">
        <v>0.15384248810724199</v>
      </c>
    </row>
    <row r="1555" spans="1:2" x14ac:dyDescent="0.25">
      <c r="A1555" s="2" t="s">
        <v>1553</v>
      </c>
      <c r="B1555" s="4">
        <v>0.153741610978466</v>
      </c>
    </row>
    <row r="1556" spans="1:2" x14ac:dyDescent="0.25">
      <c r="A1556" s="2" t="s">
        <v>1554</v>
      </c>
      <c r="B1556" s="4">
        <v>0.15370370509253201</v>
      </c>
    </row>
    <row r="1557" spans="1:2" x14ac:dyDescent="0.25">
      <c r="A1557" s="2" t="s">
        <v>1555</v>
      </c>
      <c r="B1557" s="4">
        <v>0.15368660268915099</v>
      </c>
    </row>
    <row r="1558" spans="1:2" x14ac:dyDescent="0.25">
      <c r="A1558" s="2" t="s">
        <v>1556</v>
      </c>
      <c r="B1558" s="4">
        <v>0.15361822164556899</v>
      </c>
    </row>
    <row r="1559" spans="1:2" x14ac:dyDescent="0.25">
      <c r="A1559" s="2" t="s">
        <v>1557</v>
      </c>
      <c r="B1559" s="4">
        <v>0.15360507778188501</v>
      </c>
    </row>
    <row r="1560" spans="1:2" x14ac:dyDescent="0.25">
      <c r="A1560" s="2" t="s">
        <v>1558</v>
      </c>
      <c r="B1560" s="4">
        <v>0.153569692373348</v>
      </c>
    </row>
    <row r="1561" spans="1:2" x14ac:dyDescent="0.25">
      <c r="A1561" s="2" t="s">
        <v>1559</v>
      </c>
      <c r="B1561" s="4">
        <v>0.15355180916070901</v>
      </c>
    </row>
    <row r="1562" spans="1:2" x14ac:dyDescent="0.25">
      <c r="A1562" s="2" t="s">
        <v>1560</v>
      </c>
      <c r="B1562" s="4">
        <v>0.15354911234160801</v>
      </c>
    </row>
    <row r="1563" spans="1:2" x14ac:dyDescent="0.25">
      <c r="A1563" s="2" t="s">
        <v>1561</v>
      </c>
      <c r="B1563" s="4">
        <v>0.153546833405318</v>
      </c>
    </row>
    <row r="1564" spans="1:2" x14ac:dyDescent="0.25">
      <c r="A1564" s="2" t="s">
        <v>1562</v>
      </c>
      <c r="B1564" s="4">
        <v>0.15353595271762499</v>
      </c>
    </row>
    <row r="1565" spans="1:2" x14ac:dyDescent="0.25">
      <c r="A1565" s="2" t="s">
        <v>1563</v>
      </c>
      <c r="B1565" s="4">
        <v>0.153518919640106</v>
      </c>
    </row>
    <row r="1566" spans="1:2" x14ac:dyDescent="0.25">
      <c r="A1566" s="2" t="s">
        <v>1564</v>
      </c>
      <c r="B1566" s="4">
        <v>0.15351822272145901</v>
      </c>
    </row>
    <row r="1567" spans="1:2" x14ac:dyDescent="0.25">
      <c r="A1567" s="2" t="s">
        <v>1565</v>
      </c>
      <c r="B1567" s="4">
        <v>0.15350257227695499</v>
      </c>
    </row>
    <row r="1568" spans="1:2" x14ac:dyDescent="0.25">
      <c r="A1568" s="2" t="s">
        <v>1566</v>
      </c>
      <c r="B1568" s="4">
        <v>0.153486737715434</v>
      </c>
    </row>
    <row r="1569" spans="1:2" x14ac:dyDescent="0.25">
      <c r="A1569" s="2" t="s">
        <v>1567</v>
      </c>
      <c r="B1569" s="4">
        <v>0.153422240890835</v>
      </c>
    </row>
    <row r="1570" spans="1:2" x14ac:dyDescent="0.25">
      <c r="A1570" s="2" t="s">
        <v>1568</v>
      </c>
      <c r="B1570" s="4">
        <v>0.15340368151442199</v>
      </c>
    </row>
    <row r="1571" spans="1:2" x14ac:dyDescent="0.25">
      <c r="A1571" s="2" t="s">
        <v>1569</v>
      </c>
      <c r="B1571" s="4">
        <v>0.153360700094789</v>
      </c>
    </row>
    <row r="1572" spans="1:2" x14ac:dyDescent="0.25">
      <c r="A1572" s="2" t="s">
        <v>1570</v>
      </c>
      <c r="B1572" s="4">
        <v>0.15334846373680799</v>
      </c>
    </row>
    <row r="1573" spans="1:2" x14ac:dyDescent="0.25">
      <c r="A1573" s="2" t="s">
        <v>1571</v>
      </c>
      <c r="B1573" s="4">
        <v>0.15334762483047401</v>
      </c>
    </row>
    <row r="1574" spans="1:2" x14ac:dyDescent="0.25">
      <c r="A1574" s="2" t="s">
        <v>1572</v>
      </c>
      <c r="B1574" s="4">
        <v>0.15323730128350199</v>
      </c>
    </row>
    <row r="1575" spans="1:2" x14ac:dyDescent="0.25">
      <c r="A1575" s="2" t="s">
        <v>1573</v>
      </c>
      <c r="B1575" s="4">
        <v>0.15321718541809801</v>
      </c>
    </row>
    <row r="1576" spans="1:2" x14ac:dyDescent="0.25">
      <c r="A1576" s="2" t="s">
        <v>1574</v>
      </c>
      <c r="B1576" s="4">
        <v>0.153198316835962</v>
      </c>
    </row>
    <row r="1577" spans="1:2" x14ac:dyDescent="0.25">
      <c r="A1577" s="2" t="s">
        <v>1575</v>
      </c>
      <c r="B1577" s="4">
        <v>0.153190631800667</v>
      </c>
    </row>
    <row r="1578" spans="1:2" x14ac:dyDescent="0.25">
      <c r="A1578" s="2" t="s">
        <v>1576</v>
      </c>
      <c r="B1578" s="4">
        <v>0.15317941580008701</v>
      </c>
    </row>
    <row r="1579" spans="1:2" x14ac:dyDescent="0.25">
      <c r="A1579" s="2" t="s">
        <v>1577</v>
      </c>
      <c r="B1579" s="4">
        <v>0.15309831260870599</v>
      </c>
    </row>
    <row r="1580" spans="1:2" x14ac:dyDescent="0.25">
      <c r="A1580" s="2" t="s">
        <v>1578</v>
      </c>
      <c r="B1580" s="4">
        <v>0.15308700847748599</v>
      </c>
    </row>
    <row r="1581" spans="1:2" x14ac:dyDescent="0.25">
      <c r="A1581" s="2" t="s">
        <v>1579</v>
      </c>
      <c r="B1581" s="4">
        <v>0.15297536699193401</v>
      </c>
    </row>
    <row r="1582" spans="1:2" x14ac:dyDescent="0.25">
      <c r="A1582" s="2" t="s">
        <v>1580</v>
      </c>
      <c r="B1582" s="4">
        <v>0.152950244543579</v>
      </c>
    </row>
    <row r="1583" spans="1:2" x14ac:dyDescent="0.25">
      <c r="A1583" s="2" t="s">
        <v>1581</v>
      </c>
      <c r="B1583" s="4">
        <v>0.152839939724742</v>
      </c>
    </row>
    <row r="1584" spans="1:2" x14ac:dyDescent="0.25">
      <c r="A1584" s="2" t="s">
        <v>1582</v>
      </c>
      <c r="B1584" s="4">
        <v>0.15277892933991499</v>
      </c>
    </row>
    <row r="1585" spans="1:2" x14ac:dyDescent="0.25">
      <c r="A1585" s="2" t="s">
        <v>1583</v>
      </c>
      <c r="B1585" s="4">
        <v>0.15274525740440001</v>
      </c>
    </row>
    <row r="1586" spans="1:2" x14ac:dyDescent="0.25">
      <c r="A1586" s="2" t="s">
        <v>1584</v>
      </c>
      <c r="B1586" s="4">
        <v>0.15274295427250101</v>
      </c>
    </row>
    <row r="1587" spans="1:2" x14ac:dyDescent="0.25">
      <c r="A1587" s="2" t="s">
        <v>1585</v>
      </c>
      <c r="B1587" s="4">
        <v>0.15271778802075101</v>
      </c>
    </row>
    <row r="1588" spans="1:2" x14ac:dyDescent="0.25">
      <c r="A1588" s="2" t="s">
        <v>1586</v>
      </c>
      <c r="B1588" s="4">
        <v>0.152714732397224</v>
      </c>
    </row>
    <row r="1589" spans="1:2" x14ac:dyDescent="0.25">
      <c r="A1589" s="2" t="s">
        <v>1587</v>
      </c>
      <c r="B1589" s="4">
        <v>0.15270248354708099</v>
      </c>
    </row>
    <row r="1590" spans="1:2" x14ac:dyDescent="0.25">
      <c r="A1590" s="2" t="s">
        <v>1588</v>
      </c>
      <c r="B1590" s="4">
        <v>0.15270171414316999</v>
      </c>
    </row>
    <row r="1591" spans="1:2" x14ac:dyDescent="0.25">
      <c r="A1591" s="2" t="s">
        <v>1589</v>
      </c>
      <c r="B1591" s="4">
        <v>0.15266649149140801</v>
      </c>
    </row>
    <row r="1592" spans="1:2" x14ac:dyDescent="0.25">
      <c r="A1592" s="2" t="s">
        <v>1590</v>
      </c>
      <c r="B1592" s="4">
        <v>0.15262769259129899</v>
      </c>
    </row>
    <row r="1593" spans="1:2" x14ac:dyDescent="0.25">
      <c r="A1593" s="2" t="s">
        <v>1591</v>
      </c>
      <c r="B1593" s="4">
        <v>0.152594284588245</v>
      </c>
    </row>
    <row r="1594" spans="1:2" x14ac:dyDescent="0.25">
      <c r="A1594" s="2" t="s">
        <v>1592</v>
      </c>
      <c r="B1594" s="4">
        <v>0.15256430600899201</v>
      </c>
    </row>
    <row r="1595" spans="1:2" x14ac:dyDescent="0.25">
      <c r="A1595" s="2" t="s">
        <v>1593</v>
      </c>
      <c r="B1595" s="4">
        <v>0.152537163911907</v>
      </c>
    </row>
    <row r="1596" spans="1:2" x14ac:dyDescent="0.25">
      <c r="A1596" s="2" t="s">
        <v>1594</v>
      </c>
      <c r="B1596" s="4">
        <v>0.15249931470470801</v>
      </c>
    </row>
    <row r="1597" spans="1:2" x14ac:dyDescent="0.25">
      <c r="A1597" s="2" t="s">
        <v>1595</v>
      </c>
      <c r="B1597" s="4">
        <v>0.152425263704069</v>
      </c>
    </row>
    <row r="1598" spans="1:2" x14ac:dyDescent="0.25">
      <c r="A1598" s="2" t="s">
        <v>1596</v>
      </c>
      <c r="B1598" s="4">
        <v>0.15239941301134199</v>
      </c>
    </row>
    <row r="1599" spans="1:2" x14ac:dyDescent="0.25">
      <c r="A1599" s="2" t="s">
        <v>1597</v>
      </c>
      <c r="B1599" s="4">
        <v>0.152368055665416</v>
      </c>
    </row>
    <row r="1600" spans="1:2" x14ac:dyDescent="0.25">
      <c r="A1600" s="2" t="s">
        <v>1598</v>
      </c>
      <c r="B1600" s="4">
        <v>0.15236555343490901</v>
      </c>
    </row>
    <row r="1601" spans="1:2" x14ac:dyDescent="0.25">
      <c r="A1601" s="2" t="s">
        <v>1599</v>
      </c>
      <c r="B1601" s="4">
        <v>0.152333962567827</v>
      </c>
    </row>
    <row r="1602" spans="1:2" x14ac:dyDescent="0.25">
      <c r="A1602" s="2" t="s">
        <v>1600</v>
      </c>
      <c r="B1602" s="4">
        <v>0.15231539326664301</v>
      </c>
    </row>
    <row r="1603" spans="1:2" x14ac:dyDescent="0.25">
      <c r="A1603" s="2" t="s">
        <v>1601</v>
      </c>
      <c r="B1603" s="4">
        <v>0.15230781923359599</v>
      </c>
    </row>
    <row r="1604" spans="1:2" x14ac:dyDescent="0.25">
      <c r="A1604" s="2" t="s">
        <v>1602</v>
      </c>
      <c r="B1604" s="4">
        <v>0.152307491572505</v>
      </c>
    </row>
    <row r="1605" spans="1:2" x14ac:dyDescent="0.25">
      <c r="A1605" s="2" t="s">
        <v>1603</v>
      </c>
      <c r="B1605" s="4">
        <v>0.15228358850366</v>
      </c>
    </row>
    <row r="1606" spans="1:2" x14ac:dyDescent="0.25">
      <c r="A1606" s="2" t="s">
        <v>1604</v>
      </c>
      <c r="B1606" s="4">
        <v>0.15227962943548001</v>
      </c>
    </row>
    <row r="1607" spans="1:2" x14ac:dyDescent="0.25">
      <c r="A1607" s="2" t="s">
        <v>1605</v>
      </c>
      <c r="B1607" s="4">
        <v>0.15218627756623701</v>
      </c>
    </row>
    <row r="1608" spans="1:2" x14ac:dyDescent="0.25">
      <c r="A1608" s="2" t="s">
        <v>1606</v>
      </c>
      <c r="B1608" s="4">
        <v>0.15213721649680401</v>
      </c>
    </row>
    <row r="1609" spans="1:2" x14ac:dyDescent="0.25">
      <c r="A1609" s="2" t="s">
        <v>1607</v>
      </c>
      <c r="B1609" s="4">
        <v>0.15209277375615701</v>
      </c>
    </row>
    <row r="1610" spans="1:2" x14ac:dyDescent="0.25">
      <c r="A1610" s="2" t="s">
        <v>1608</v>
      </c>
      <c r="B1610" s="4">
        <v>0.15209011555471399</v>
      </c>
    </row>
    <row r="1611" spans="1:2" x14ac:dyDescent="0.25">
      <c r="A1611" s="2" t="s">
        <v>1609</v>
      </c>
      <c r="B1611" s="4">
        <v>0.15208647217148799</v>
      </c>
    </row>
    <row r="1612" spans="1:2" x14ac:dyDescent="0.25">
      <c r="A1612" s="2" t="s">
        <v>1610</v>
      </c>
      <c r="B1612" s="4">
        <v>0.1520360738058</v>
      </c>
    </row>
    <row r="1613" spans="1:2" x14ac:dyDescent="0.25">
      <c r="A1613" s="2" t="s">
        <v>1611</v>
      </c>
      <c r="B1613" s="4">
        <v>0.15196109870811</v>
      </c>
    </row>
    <row r="1614" spans="1:2" x14ac:dyDescent="0.25">
      <c r="A1614" s="2" t="s">
        <v>1612</v>
      </c>
      <c r="B1614" s="4">
        <v>0.15189153771594099</v>
      </c>
    </row>
    <row r="1615" spans="1:2" x14ac:dyDescent="0.25">
      <c r="A1615" s="2" t="s">
        <v>1613</v>
      </c>
      <c r="B1615" s="4">
        <v>0.15180687906270199</v>
      </c>
    </row>
    <row r="1616" spans="1:2" x14ac:dyDescent="0.25">
      <c r="A1616" s="2" t="s">
        <v>1614</v>
      </c>
      <c r="B1616" s="4">
        <v>0.151773421584006</v>
      </c>
    </row>
    <row r="1617" spans="1:2" x14ac:dyDescent="0.25">
      <c r="A1617" s="2" t="s">
        <v>1615</v>
      </c>
      <c r="B1617" s="4">
        <v>0.15175830249550301</v>
      </c>
    </row>
    <row r="1618" spans="1:2" x14ac:dyDescent="0.25">
      <c r="A1618" s="2" t="s">
        <v>1616</v>
      </c>
      <c r="B1618" s="4">
        <v>0.151741578788713</v>
      </c>
    </row>
    <row r="1619" spans="1:2" x14ac:dyDescent="0.25">
      <c r="A1619" s="2" t="s">
        <v>1617</v>
      </c>
      <c r="B1619" s="4">
        <v>0.15171022037614201</v>
      </c>
    </row>
    <row r="1620" spans="1:2" x14ac:dyDescent="0.25">
      <c r="A1620" s="2" t="s">
        <v>1618</v>
      </c>
      <c r="B1620" s="4">
        <v>0.15170543355996199</v>
      </c>
    </row>
    <row r="1621" spans="1:2" x14ac:dyDescent="0.25">
      <c r="A1621" s="2" t="s">
        <v>1619</v>
      </c>
      <c r="B1621" s="4">
        <v>0.151702156892044</v>
      </c>
    </row>
    <row r="1622" spans="1:2" x14ac:dyDescent="0.25">
      <c r="A1622" s="2" t="s">
        <v>1620</v>
      </c>
      <c r="B1622" s="4">
        <v>0.15166269382924599</v>
      </c>
    </row>
    <row r="1623" spans="1:2" x14ac:dyDescent="0.25">
      <c r="A1623" s="2" t="s">
        <v>1621</v>
      </c>
      <c r="B1623" s="4">
        <v>0.15162147402397699</v>
      </c>
    </row>
    <row r="1624" spans="1:2" x14ac:dyDescent="0.25">
      <c r="A1624" s="2" t="s">
        <v>1622</v>
      </c>
      <c r="B1624" s="4">
        <v>0.151614559096684</v>
      </c>
    </row>
    <row r="1625" spans="1:2" x14ac:dyDescent="0.25">
      <c r="A1625" s="2" t="s">
        <v>1623</v>
      </c>
      <c r="B1625" s="4">
        <v>0.15158958071936099</v>
      </c>
    </row>
    <row r="1626" spans="1:2" x14ac:dyDescent="0.25">
      <c r="A1626" s="2" t="s">
        <v>1624</v>
      </c>
      <c r="B1626" s="4">
        <v>0.15158917715786199</v>
      </c>
    </row>
    <row r="1627" spans="1:2" x14ac:dyDescent="0.25">
      <c r="A1627" s="2" t="s">
        <v>1625</v>
      </c>
      <c r="B1627" s="4">
        <v>0.151525878842488</v>
      </c>
    </row>
    <row r="1628" spans="1:2" x14ac:dyDescent="0.25">
      <c r="A1628" s="2" t="s">
        <v>1626</v>
      </c>
      <c r="B1628" s="4">
        <v>0.15150451190299299</v>
      </c>
    </row>
    <row r="1629" spans="1:2" x14ac:dyDescent="0.25">
      <c r="A1629" s="2" t="s">
        <v>1627</v>
      </c>
      <c r="B1629" s="4">
        <v>0.15142096283262699</v>
      </c>
    </row>
    <row r="1630" spans="1:2" x14ac:dyDescent="0.25">
      <c r="A1630" s="2" t="s">
        <v>1628</v>
      </c>
      <c r="B1630" s="4">
        <v>0.15136848450875401</v>
      </c>
    </row>
    <row r="1631" spans="1:2" x14ac:dyDescent="0.25">
      <c r="A1631" s="2" t="s">
        <v>1629</v>
      </c>
      <c r="B1631" s="4">
        <v>0.15135111483282901</v>
      </c>
    </row>
    <row r="1632" spans="1:2" x14ac:dyDescent="0.25">
      <c r="A1632" s="2" t="s">
        <v>1630</v>
      </c>
      <c r="B1632" s="4">
        <v>0.15133778196439199</v>
      </c>
    </row>
    <row r="1633" spans="1:2" x14ac:dyDescent="0.25">
      <c r="A1633" s="2" t="s">
        <v>1631</v>
      </c>
      <c r="B1633" s="4">
        <v>0.15123724452065701</v>
      </c>
    </row>
    <row r="1634" spans="1:2" x14ac:dyDescent="0.25">
      <c r="A1634" s="2" t="s">
        <v>1632</v>
      </c>
      <c r="B1634" s="4">
        <v>0.15122098957437</v>
      </c>
    </row>
    <row r="1635" spans="1:2" x14ac:dyDescent="0.25">
      <c r="A1635" s="2" t="s">
        <v>1633</v>
      </c>
      <c r="B1635" s="4">
        <v>0.15121724167949999</v>
      </c>
    </row>
    <row r="1636" spans="1:2" x14ac:dyDescent="0.25">
      <c r="A1636" s="2" t="s">
        <v>1634</v>
      </c>
      <c r="B1636" s="4">
        <v>0.15120798473812</v>
      </c>
    </row>
    <row r="1637" spans="1:2" x14ac:dyDescent="0.25">
      <c r="A1637" s="2" t="s">
        <v>1635</v>
      </c>
      <c r="B1637" s="4">
        <v>0.151190237255733</v>
      </c>
    </row>
    <row r="1638" spans="1:2" x14ac:dyDescent="0.25">
      <c r="A1638" s="2" t="s">
        <v>1636</v>
      </c>
      <c r="B1638" s="4">
        <v>0.15118123109428799</v>
      </c>
    </row>
    <row r="1639" spans="1:2" x14ac:dyDescent="0.25">
      <c r="A1639" s="2" t="s">
        <v>1637</v>
      </c>
      <c r="B1639" s="4">
        <v>0.15118027090208699</v>
      </c>
    </row>
    <row r="1640" spans="1:2" x14ac:dyDescent="0.25">
      <c r="A1640" s="2" t="s">
        <v>1638</v>
      </c>
      <c r="B1640" s="4">
        <v>0.151175820274391</v>
      </c>
    </row>
    <row r="1641" spans="1:2" x14ac:dyDescent="0.25">
      <c r="A1641" s="2" t="s">
        <v>1639</v>
      </c>
      <c r="B1641" s="4">
        <v>0.15111692044234201</v>
      </c>
    </row>
    <row r="1642" spans="1:2" x14ac:dyDescent="0.25">
      <c r="A1642" s="2" t="s">
        <v>1640</v>
      </c>
      <c r="B1642" s="4">
        <v>0.15111579619014301</v>
      </c>
    </row>
    <row r="1643" spans="1:2" x14ac:dyDescent="0.25">
      <c r="A1643" s="2" t="s">
        <v>1641</v>
      </c>
      <c r="B1643" s="4">
        <v>0.15110523796481001</v>
      </c>
    </row>
    <row r="1644" spans="1:2" x14ac:dyDescent="0.25">
      <c r="A1644" s="2" t="s">
        <v>1642</v>
      </c>
      <c r="B1644" s="4">
        <v>0.15109080898514801</v>
      </c>
    </row>
    <row r="1645" spans="1:2" x14ac:dyDescent="0.25">
      <c r="A1645" s="2" t="s">
        <v>1643</v>
      </c>
      <c r="B1645" s="4">
        <v>0.15103976725033499</v>
      </c>
    </row>
    <row r="1646" spans="1:2" x14ac:dyDescent="0.25">
      <c r="A1646" s="2" t="s">
        <v>1644</v>
      </c>
      <c r="B1646" s="4">
        <v>0.150990186557761</v>
      </c>
    </row>
    <row r="1647" spans="1:2" x14ac:dyDescent="0.25">
      <c r="A1647" s="2" t="s">
        <v>1645</v>
      </c>
      <c r="B1647" s="4">
        <v>0.150982451907343</v>
      </c>
    </row>
    <row r="1648" spans="1:2" x14ac:dyDescent="0.25">
      <c r="A1648" s="2" t="s">
        <v>1646</v>
      </c>
      <c r="B1648" s="4">
        <v>0.150961321155235</v>
      </c>
    </row>
    <row r="1649" spans="1:2" x14ac:dyDescent="0.25">
      <c r="A1649" s="2" t="s">
        <v>1647</v>
      </c>
      <c r="B1649" s="4">
        <v>0.15095715111650199</v>
      </c>
    </row>
    <row r="1650" spans="1:2" x14ac:dyDescent="0.25">
      <c r="A1650" s="2" t="s">
        <v>1648</v>
      </c>
      <c r="B1650" s="4">
        <v>0.15095509487147499</v>
      </c>
    </row>
    <row r="1651" spans="1:2" x14ac:dyDescent="0.25">
      <c r="A1651" s="2" t="s">
        <v>1649</v>
      </c>
      <c r="B1651" s="4">
        <v>0.15089830686831901</v>
      </c>
    </row>
    <row r="1652" spans="1:2" x14ac:dyDescent="0.25">
      <c r="A1652" s="2" t="s">
        <v>1650</v>
      </c>
      <c r="B1652" s="4">
        <v>0.15088161111625301</v>
      </c>
    </row>
    <row r="1653" spans="1:2" x14ac:dyDescent="0.25">
      <c r="A1653" s="2" t="s">
        <v>1651</v>
      </c>
      <c r="B1653" s="4">
        <v>0.15088029334793099</v>
      </c>
    </row>
    <row r="1654" spans="1:2" x14ac:dyDescent="0.25">
      <c r="A1654" s="2" t="s">
        <v>1652</v>
      </c>
      <c r="B1654" s="4">
        <v>0.150828500136125</v>
      </c>
    </row>
    <row r="1655" spans="1:2" x14ac:dyDescent="0.25">
      <c r="A1655" s="2" t="s">
        <v>1653</v>
      </c>
      <c r="B1655" s="4">
        <v>0.150827709331777</v>
      </c>
    </row>
    <row r="1656" spans="1:2" x14ac:dyDescent="0.25">
      <c r="A1656" s="2" t="s">
        <v>1654</v>
      </c>
      <c r="B1656" s="4">
        <v>0.150807650345299</v>
      </c>
    </row>
    <row r="1657" spans="1:2" x14ac:dyDescent="0.25">
      <c r="A1657" s="2" t="s">
        <v>1655</v>
      </c>
      <c r="B1657" s="4">
        <v>0.15078168335529801</v>
      </c>
    </row>
    <row r="1658" spans="1:2" x14ac:dyDescent="0.25">
      <c r="A1658" s="2" t="s">
        <v>1656</v>
      </c>
      <c r="B1658" s="4">
        <v>0.150771933237793</v>
      </c>
    </row>
    <row r="1659" spans="1:2" x14ac:dyDescent="0.25">
      <c r="A1659" s="2" t="s">
        <v>1657</v>
      </c>
      <c r="B1659" s="4">
        <v>0.15074822693797099</v>
      </c>
    </row>
    <row r="1660" spans="1:2" x14ac:dyDescent="0.25">
      <c r="A1660" s="2" t="s">
        <v>1658</v>
      </c>
      <c r="B1660" s="4">
        <v>0.150743264550985</v>
      </c>
    </row>
    <row r="1661" spans="1:2" x14ac:dyDescent="0.25">
      <c r="A1661" s="2" t="s">
        <v>1659</v>
      </c>
      <c r="B1661" s="4">
        <v>0.15071319353378701</v>
      </c>
    </row>
    <row r="1662" spans="1:2" x14ac:dyDescent="0.25">
      <c r="A1662" s="2" t="s">
        <v>1660</v>
      </c>
      <c r="B1662" s="4">
        <v>0.15065873324657</v>
      </c>
    </row>
    <row r="1663" spans="1:2" x14ac:dyDescent="0.25">
      <c r="A1663" s="2" t="s">
        <v>1661</v>
      </c>
      <c r="B1663" s="4">
        <v>0.15051017293924299</v>
      </c>
    </row>
    <row r="1664" spans="1:2" x14ac:dyDescent="0.25">
      <c r="A1664" s="2" t="s">
        <v>1662</v>
      </c>
      <c r="B1664" s="4">
        <v>0.15044824873107401</v>
      </c>
    </row>
    <row r="1665" spans="1:2" x14ac:dyDescent="0.25">
      <c r="A1665" s="2" t="s">
        <v>1663</v>
      </c>
      <c r="B1665" s="4">
        <v>0.150417544837946</v>
      </c>
    </row>
    <row r="1666" spans="1:2" x14ac:dyDescent="0.25">
      <c r="A1666" s="2" t="s">
        <v>1664</v>
      </c>
      <c r="B1666" s="4">
        <v>0.15040869715802699</v>
      </c>
    </row>
    <row r="1667" spans="1:2" x14ac:dyDescent="0.25">
      <c r="A1667" s="2" t="s">
        <v>1665</v>
      </c>
      <c r="B1667" s="4">
        <v>0.150402511323798</v>
      </c>
    </row>
    <row r="1668" spans="1:2" x14ac:dyDescent="0.25">
      <c r="A1668" s="2" t="s">
        <v>1666</v>
      </c>
      <c r="B1668" s="4">
        <v>0.15039797692064399</v>
      </c>
    </row>
    <row r="1669" spans="1:2" x14ac:dyDescent="0.25">
      <c r="A1669" s="2" t="s">
        <v>1667</v>
      </c>
      <c r="B1669" s="4">
        <v>0.15034997427733501</v>
      </c>
    </row>
    <row r="1670" spans="1:2" x14ac:dyDescent="0.25">
      <c r="A1670" s="2" t="s">
        <v>1668</v>
      </c>
      <c r="B1670" s="4">
        <v>0.15028652028759901</v>
      </c>
    </row>
    <row r="1671" spans="1:2" x14ac:dyDescent="0.25">
      <c r="A1671" s="2" t="s">
        <v>1669</v>
      </c>
      <c r="B1671" s="4">
        <v>0.150230678915517</v>
      </c>
    </row>
    <row r="1672" spans="1:2" x14ac:dyDescent="0.25">
      <c r="A1672" s="2" t="s">
        <v>1670</v>
      </c>
      <c r="B1672" s="4">
        <v>0.150198588578728</v>
      </c>
    </row>
    <row r="1673" spans="1:2" x14ac:dyDescent="0.25">
      <c r="A1673" s="2" t="s">
        <v>1671</v>
      </c>
      <c r="B1673" s="4">
        <v>0.15016428384817099</v>
      </c>
    </row>
    <row r="1674" spans="1:2" x14ac:dyDescent="0.25">
      <c r="A1674" s="2" t="s">
        <v>1672</v>
      </c>
      <c r="B1674" s="4">
        <v>0.150154101507534</v>
      </c>
    </row>
    <row r="1675" spans="1:2" x14ac:dyDescent="0.25">
      <c r="A1675" s="2" t="s">
        <v>1673</v>
      </c>
      <c r="B1675" s="4">
        <v>0.15012400468237</v>
      </c>
    </row>
    <row r="1676" spans="1:2" x14ac:dyDescent="0.25">
      <c r="A1676" s="2" t="s">
        <v>1674</v>
      </c>
      <c r="B1676" s="4">
        <v>0.15010927147622599</v>
      </c>
    </row>
    <row r="1677" spans="1:2" x14ac:dyDescent="0.25">
      <c r="A1677" s="2" t="s">
        <v>1675</v>
      </c>
      <c r="B1677" s="4">
        <v>0.150089637103447</v>
      </c>
    </row>
    <row r="1678" spans="1:2" x14ac:dyDescent="0.25">
      <c r="A1678" s="2" t="s">
        <v>1676</v>
      </c>
      <c r="B1678" s="4">
        <v>0.15008263863857399</v>
      </c>
    </row>
    <row r="1679" spans="1:2" x14ac:dyDescent="0.25">
      <c r="A1679" s="2" t="s">
        <v>1677</v>
      </c>
      <c r="B1679" s="4">
        <v>0.15007872452252799</v>
      </c>
    </row>
    <row r="1680" spans="1:2" x14ac:dyDescent="0.25">
      <c r="A1680" s="2" t="s">
        <v>1678</v>
      </c>
      <c r="B1680" s="4">
        <v>0.14998326643007301</v>
      </c>
    </row>
    <row r="1681" spans="1:2" x14ac:dyDescent="0.25">
      <c r="A1681" s="2" t="s">
        <v>1679</v>
      </c>
      <c r="B1681" s="4">
        <v>0.14993239390611299</v>
      </c>
    </row>
    <row r="1682" spans="1:2" x14ac:dyDescent="0.25">
      <c r="A1682" s="2" t="s">
        <v>1680</v>
      </c>
      <c r="B1682" s="4">
        <v>0.14992908250216899</v>
      </c>
    </row>
    <row r="1683" spans="1:2" x14ac:dyDescent="0.25">
      <c r="A1683" s="2" t="s">
        <v>1681</v>
      </c>
      <c r="B1683" s="4">
        <v>0.14988725936988001</v>
      </c>
    </row>
    <row r="1684" spans="1:2" x14ac:dyDescent="0.25">
      <c r="A1684" s="2" t="s">
        <v>1682</v>
      </c>
      <c r="B1684" s="4">
        <v>0.149863346041089</v>
      </c>
    </row>
    <row r="1685" spans="1:2" x14ac:dyDescent="0.25">
      <c r="A1685" s="2" t="s">
        <v>1683</v>
      </c>
      <c r="B1685" s="4">
        <v>0.14982514255946799</v>
      </c>
    </row>
    <row r="1686" spans="1:2" x14ac:dyDescent="0.25">
      <c r="A1686" s="2" t="s">
        <v>1684</v>
      </c>
      <c r="B1686" s="4">
        <v>0.14978596916828099</v>
      </c>
    </row>
    <row r="1687" spans="1:2" x14ac:dyDescent="0.25">
      <c r="A1687" s="2" t="s">
        <v>1685</v>
      </c>
      <c r="B1687" s="4">
        <v>0.14976588632516799</v>
      </c>
    </row>
    <row r="1688" spans="1:2" x14ac:dyDescent="0.25">
      <c r="A1688" s="2" t="s">
        <v>1686</v>
      </c>
      <c r="B1688" s="4">
        <v>0.14971725385600601</v>
      </c>
    </row>
    <row r="1689" spans="1:2" x14ac:dyDescent="0.25">
      <c r="A1689" s="2" t="s">
        <v>1687</v>
      </c>
      <c r="B1689" s="4">
        <v>0.14970758392779601</v>
      </c>
    </row>
    <row r="1690" spans="1:2" x14ac:dyDescent="0.25">
      <c r="A1690" s="2" t="s">
        <v>1688</v>
      </c>
      <c r="B1690" s="4">
        <v>0.14969357443707401</v>
      </c>
    </row>
    <row r="1691" spans="1:2" x14ac:dyDescent="0.25">
      <c r="A1691" s="2" t="s">
        <v>1689</v>
      </c>
      <c r="B1691" s="4">
        <v>0.149686810775953</v>
      </c>
    </row>
    <row r="1692" spans="1:2" x14ac:dyDescent="0.25">
      <c r="A1692" s="2" t="s">
        <v>1690</v>
      </c>
      <c r="B1692" s="4">
        <v>0.14966954542098199</v>
      </c>
    </row>
    <row r="1693" spans="1:2" x14ac:dyDescent="0.25">
      <c r="A1693" s="2" t="s">
        <v>1691</v>
      </c>
      <c r="B1693" s="4">
        <v>0.149664741187404</v>
      </c>
    </row>
    <row r="1694" spans="1:2" x14ac:dyDescent="0.25">
      <c r="A1694" s="2" t="s">
        <v>1692</v>
      </c>
      <c r="B1694" s="4">
        <v>0.14964039704318</v>
      </c>
    </row>
    <row r="1695" spans="1:2" x14ac:dyDescent="0.25">
      <c r="A1695" s="2" t="s">
        <v>1693</v>
      </c>
      <c r="B1695" s="4">
        <v>0.14963359409586399</v>
      </c>
    </row>
    <row r="1696" spans="1:2" x14ac:dyDescent="0.25">
      <c r="A1696" s="2" t="s">
        <v>1694</v>
      </c>
      <c r="B1696" s="4">
        <v>0.14963050791100699</v>
      </c>
    </row>
    <row r="1697" spans="1:2" x14ac:dyDescent="0.25">
      <c r="A1697" s="2" t="s">
        <v>1695</v>
      </c>
      <c r="B1697" s="4">
        <v>0.14957595569686999</v>
      </c>
    </row>
    <row r="1698" spans="1:2" x14ac:dyDescent="0.25">
      <c r="A1698" s="2" t="s">
        <v>1696</v>
      </c>
      <c r="B1698" s="4">
        <v>0.14954835570823499</v>
      </c>
    </row>
    <row r="1699" spans="1:2" x14ac:dyDescent="0.25">
      <c r="A1699" s="2" t="s">
        <v>1697</v>
      </c>
      <c r="B1699" s="4">
        <v>0.14954590288835101</v>
      </c>
    </row>
    <row r="1700" spans="1:2" x14ac:dyDescent="0.25">
      <c r="A1700" s="2" t="s">
        <v>1698</v>
      </c>
      <c r="B1700" s="4">
        <v>0.149523034331248</v>
      </c>
    </row>
    <row r="1701" spans="1:2" x14ac:dyDescent="0.25">
      <c r="A1701" s="2" t="s">
        <v>1699</v>
      </c>
      <c r="B1701" s="4">
        <v>0.14952164674691601</v>
      </c>
    </row>
    <row r="1702" spans="1:2" x14ac:dyDescent="0.25">
      <c r="A1702" s="2" t="s">
        <v>1700</v>
      </c>
      <c r="B1702" s="4">
        <v>0.14941611260787999</v>
      </c>
    </row>
    <row r="1703" spans="1:2" x14ac:dyDescent="0.25">
      <c r="A1703" s="2" t="s">
        <v>1701</v>
      </c>
      <c r="B1703" s="4">
        <v>0.14940187327583601</v>
      </c>
    </row>
    <row r="1704" spans="1:2" x14ac:dyDescent="0.25">
      <c r="A1704" s="2" t="s">
        <v>1702</v>
      </c>
      <c r="B1704" s="4">
        <v>0.14929336675336799</v>
      </c>
    </row>
    <row r="1705" spans="1:2" x14ac:dyDescent="0.25">
      <c r="A1705" s="2" t="s">
        <v>1703</v>
      </c>
      <c r="B1705" s="4">
        <v>0.14927675287480999</v>
      </c>
    </row>
    <row r="1706" spans="1:2" x14ac:dyDescent="0.25">
      <c r="A1706" s="2" t="s">
        <v>1704</v>
      </c>
      <c r="B1706" s="4">
        <v>0.14926250535227301</v>
      </c>
    </row>
    <row r="1707" spans="1:2" x14ac:dyDescent="0.25">
      <c r="A1707" s="2" t="s">
        <v>1705</v>
      </c>
      <c r="B1707" s="4">
        <v>0.14926009078737101</v>
      </c>
    </row>
    <row r="1708" spans="1:2" x14ac:dyDescent="0.25">
      <c r="A1708" s="2" t="s">
        <v>1706</v>
      </c>
      <c r="B1708" s="4">
        <v>0.14925745848316799</v>
      </c>
    </row>
    <row r="1709" spans="1:2" x14ac:dyDescent="0.25">
      <c r="A1709" s="2" t="s">
        <v>1707</v>
      </c>
      <c r="B1709" s="4">
        <v>0.14923445056850099</v>
      </c>
    </row>
    <row r="1710" spans="1:2" x14ac:dyDescent="0.25">
      <c r="A1710" s="2" t="s">
        <v>1708</v>
      </c>
      <c r="B1710" s="4">
        <v>0.149201327166086</v>
      </c>
    </row>
    <row r="1711" spans="1:2" x14ac:dyDescent="0.25">
      <c r="A1711" s="2" t="s">
        <v>1709</v>
      </c>
      <c r="B1711" s="4">
        <v>0.14919732499034899</v>
      </c>
    </row>
    <row r="1712" spans="1:2" x14ac:dyDescent="0.25">
      <c r="A1712" s="2" t="s">
        <v>1710</v>
      </c>
      <c r="B1712" s="4">
        <v>0.149138806609042</v>
      </c>
    </row>
    <row r="1713" spans="1:2" x14ac:dyDescent="0.25">
      <c r="A1713" s="2" t="s">
        <v>1711</v>
      </c>
      <c r="B1713" s="4">
        <v>0.14909306770796099</v>
      </c>
    </row>
    <row r="1714" spans="1:2" x14ac:dyDescent="0.25">
      <c r="A1714" s="2" t="s">
        <v>1712</v>
      </c>
      <c r="B1714" s="4">
        <v>0.14907137581073299</v>
      </c>
    </row>
    <row r="1715" spans="1:2" x14ac:dyDescent="0.25">
      <c r="A1715" s="2" t="s">
        <v>1713</v>
      </c>
      <c r="B1715" s="4">
        <v>0.14897970132809499</v>
      </c>
    </row>
    <row r="1716" spans="1:2" x14ac:dyDescent="0.25">
      <c r="A1716" s="2" t="s">
        <v>1714</v>
      </c>
      <c r="B1716" s="4">
        <v>0.14897484866855701</v>
      </c>
    </row>
    <row r="1717" spans="1:2" x14ac:dyDescent="0.25">
      <c r="A1717" s="2" t="s">
        <v>1715</v>
      </c>
      <c r="B1717" s="4">
        <v>0.14896058076841701</v>
      </c>
    </row>
    <row r="1718" spans="1:2" x14ac:dyDescent="0.25">
      <c r="A1718" s="2" t="s">
        <v>1716</v>
      </c>
      <c r="B1718" s="4">
        <v>0.148947961735347</v>
      </c>
    </row>
    <row r="1719" spans="1:2" x14ac:dyDescent="0.25">
      <c r="A1719" s="2" t="s">
        <v>1717</v>
      </c>
      <c r="B1719" s="4">
        <v>0.14891371294452399</v>
      </c>
    </row>
    <row r="1720" spans="1:2" x14ac:dyDescent="0.25">
      <c r="A1720" s="2" t="s">
        <v>1718</v>
      </c>
      <c r="B1720" s="4">
        <v>0.14887808955564</v>
      </c>
    </row>
    <row r="1721" spans="1:2" x14ac:dyDescent="0.25">
      <c r="A1721" s="2" t="s">
        <v>1719</v>
      </c>
      <c r="B1721" s="4">
        <v>0.14887602755830301</v>
      </c>
    </row>
    <row r="1722" spans="1:2" x14ac:dyDescent="0.25">
      <c r="A1722" s="2" t="s">
        <v>1720</v>
      </c>
      <c r="B1722" s="4">
        <v>0.14883667793751601</v>
      </c>
    </row>
    <row r="1723" spans="1:2" x14ac:dyDescent="0.25">
      <c r="A1723" s="2" t="s">
        <v>1721</v>
      </c>
      <c r="B1723" s="4">
        <v>0.148796306289768</v>
      </c>
    </row>
    <row r="1724" spans="1:2" x14ac:dyDescent="0.25">
      <c r="A1724" s="2" t="s">
        <v>1722</v>
      </c>
      <c r="B1724" s="4">
        <v>0.14878566796257101</v>
      </c>
    </row>
    <row r="1725" spans="1:2" x14ac:dyDescent="0.25">
      <c r="A1725" s="2" t="s">
        <v>1723</v>
      </c>
      <c r="B1725" s="4">
        <v>0.148749425802608</v>
      </c>
    </row>
    <row r="1726" spans="1:2" x14ac:dyDescent="0.25">
      <c r="A1726" s="2" t="s">
        <v>1724</v>
      </c>
      <c r="B1726" s="4">
        <v>0.14854574528642001</v>
      </c>
    </row>
    <row r="1727" spans="1:2" x14ac:dyDescent="0.25">
      <c r="A1727" s="2" t="s">
        <v>1725</v>
      </c>
      <c r="B1727" s="4">
        <v>0.148529157026206</v>
      </c>
    </row>
    <row r="1728" spans="1:2" x14ac:dyDescent="0.25">
      <c r="A1728" s="2" t="s">
        <v>1726</v>
      </c>
      <c r="B1728" s="4">
        <v>0.14837933569787201</v>
      </c>
    </row>
    <row r="1729" spans="1:2" x14ac:dyDescent="0.25">
      <c r="A1729" s="2" t="s">
        <v>1727</v>
      </c>
      <c r="B1729" s="4">
        <v>0.14837568383160299</v>
      </c>
    </row>
    <row r="1730" spans="1:2" x14ac:dyDescent="0.25">
      <c r="A1730" s="2" t="s">
        <v>1728</v>
      </c>
      <c r="B1730" s="4">
        <v>0.148364650941719</v>
      </c>
    </row>
    <row r="1731" spans="1:2" x14ac:dyDescent="0.25">
      <c r="A1731" s="2" t="s">
        <v>1729</v>
      </c>
      <c r="B1731" s="4">
        <v>0.148363652816905</v>
      </c>
    </row>
    <row r="1732" spans="1:2" x14ac:dyDescent="0.25">
      <c r="A1732" s="2" t="s">
        <v>1730</v>
      </c>
      <c r="B1732" s="4">
        <v>0.14835068851251201</v>
      </c>
    </row>
    <row r="1733" spans="1:2" x14ac:dyDescent="0.25">
      <c r="A1733" s="2" t="s">
        <v>1731</v>
      </c>
      <c r="B1733" s="4">
        <v>0.14832915991148299</v>
      </c>
    </row>
    <row r="1734" spans="1:2" x14ac:dyDescent="0.25">
      <c r="A1734" s="2" t="s">
        <v>1732</v>
      </c>
      <c r="B1734" s="4">
        <v>0.14825173374707601</v>
      </c>
    </row>
    <row r="1735" spans="1:2" x14ac:dyDescent="0.25">
      <c r="A1735" s="2" t="s">
        <v>1733</v>
      </c>
      <c r="B1735" s="4">
        <v>0.14820894030901899</v>
      </c>
    </row>
    <row r="1736" spans="1:2" x14ac:dyDescent="0.25">
      <c r="A1736" s="2" t="s">
        <v>1734</v>
      </c>
      <c r="B1736" s="4">
        <v>0.14801445263274099</v>
      </c>
    </row>
    <row r="1737" spans="1:2" x14ac:dyDescent="0.25">
      <c r="A1737" s="2" t="s">
        <v>1735</v>
      </c>
      <c r="B1737" s="4">
        <v>0.147965181625967</v>
      </c>
    </row>
    <row r="1738" spans="1:2" x14ac:dyDescent="0.25">
      <c r="A1738" s="2" t="s">
        <v>1736</v>
      </c>
      <c r="B1738" s="4">
        <v>0.147910169901766</v>
      </c>
    </row>
    <row r="1739" spans="1:2" x14ac:dyDescent="0.25">
      <c r="A1739" s="2" t="s">
        <v>1737</v>
      </c>
      <c r="B1739" s="4">
        <v>0.147903324329445</v>
      </c>
    </row>
    <row r="1740" spans="1:2" x14ac:dyDescent="0.25">
      <c r="A1740" s="2" t="s">
        <v>1738</v>
      </c>
      <c r="B1740" s="4">
        <v>0.147868120947658</v>
      </c>
    </row>
    <row r="1741" spans="1:2" x14ac:dyDescent="0.25">
      <c r="A1741" s="2" t="s">
        <v>1739</v>
      </c>
      <c r="B1741" s="4">
        <v>0.147865797344574</v>
      </c>
    </row>
    <row r="1742" spans="1:2" x14ac:dyDescent="0.25">
      <c r="A1742" s="2" t="s">
        <v>1740</v>
      </c>
      <c r="B1742" s="4">
        <v>0.14785018354249699</v>
      </c>
    </row>
    <row r="1743" spans="1:2" x14ac:dyDescent="0.25">
      <c r="A1743" s="2" t="s">
        <v>1741</v>
      </c>
      <c r="B1743" s="4">
        <v>0.14781897459045101</v>
      </c>
    </row>
    <row r="1744" spans="1:2" x14ac:dyDescent="0.25">
      <c r="A1744" s="2" t="s">
        <v>1742</v>
      </c>
      <c r="B1744" s="4">
        <v>0.14780743297528101</v>
      </c>
    </row>
    <row r="1745" spans="1:2" x14ac:dyDescent="0.25">
      <c r="A1745" s="2" t="s">
        <v>1743</v>
      </c>
      <c r="B1745" s="4">
        <v>0.14776892959808199</v>
      </c>
    </row>
    <row r="1746" spans="1:2" x14ac:dyDescent="0.25">
      <c r="A1746" s="2" t="s">
        <v>1744</v>
      </c>
      <c r="B1746" s="4">
        <v>0.14773053872928901</v>
      </c>
    </row>
    <row r="1747" spans="1:2" x14ac:dyDescent="0.25">
      <c r="A1747" s="2" t="s">
        <v>1745</v>
      </c>
      <c r="B1747" s="4">
        <v>0.14771829560336899</v>
      </c>
    </row>
    <row r="1748" spans="1:2" x14ac:dyDescent="0.25">
      <c r="A1748" s="2" t="s">
        <v>1746</v>
      </c>
      <c r="B1748" s="4">
        <v>0.147686671984776</v>
      </c>
    </row>
    <row r="1749" spans="1:2" x14ac:dyDescent="0.25">
      <c r="A1749" s="2" t="s">
        <v>1747</v>
      </c>
      <c r="B1749" s="4">
        <v>0.14766207780948101</v>
      </c>
    </row>
    <row r="1750" spans="1:2" x14ac:dyDescent="0.25">
      <c r="A1750" s="2" t="s">
        <v>1748</v>
      </c>
      <c r="B1750" s="4">
        <v>0.14765647223841299</v>
      </c>
    </row>
    <row r="1751" spans="1:2" x14ac:dyDescent="0.25">
      <c r="A1751" s="2" t="s">
        <v>1749</v>
      </c>
      <c r="B1751" s="4">
        <v>0.147604330880485</v>
      </c>
    </row>
    <row r="1752" spans="1:2" x14ac:dyDescent="0.25">
      <c r="A1752" s="2" t="s">
        <v>1750</v>
      </c>
      <c r="B1752" s="4">
        <v>0.147581286017237</v>
      </c>
    </row>
    <row r="1753" spans="1:2" x14ac:dyDescent="0.25">
      <c r="A1753" s="2" t="s">
        <v>1751</v>
      </c>
      <c r="B1753" s="4">
        <v>0.14753735480904601</v>
      </c>
    </row>
    <row r="1754" spans="1:2" x14ac:dyDescent="0.25">
      <c r="A1754" s="2" t="s">
        <v>1752</v>
      </c>
      <c r="B1754" s="4">
        <v>0.14753066064524401</v>
      </c>
    </row>
    <row r="1755" spans="1:2" x14ac:dyDescent="0.25">
      <c r="A1755" s="2" t="s">
        <v>1753</v>
      </c>
      <c r="B1755" s="4">
        <v>0.14751566544335101</v>
      </c>
    </row>
    <row r="1756" spans="1:2" x14ac:dyDescent="0.25">
      <c r="A1756" s="2" t="s">
        <v>1754</v>
      </c>
      <c r="B1756" s="4">
        <v>0.14750105334984301</v>
      </c>
    </row>
    <row r="1757" spans="1:2" x14ac:dyDescent="0.25">
      <c r="A1757" s="2" t="s">
        <v>1755</v>
      </c>
      <c r="B1757" s="4">
        <v>0.147451149465919</v>
      </c>
    </row>
    <row r="1758" spans="1:2" x14ac:dyDescent="0.25">
      <c r="A1758" s="2" t="s">
        <v>1756</v>
      </c>
      <c r="B1758" s="4">
        <v>0.14743829583321499</v>
      </c>
    </row>
    <row r="1759" spans="1:2" x14ac:dyDescent="0.25">
      <c r="A1759" s="2" t="s">
        <v>1757</v>
      </c>
      <c r="B1759" s="4">
        <v>0.147410076101921</v>
      </c>
    </row>
    <row r="1760" spans="1:2" x14ac:dyDescent="0.25">
      <c r="A1760" s="2" t="s">
        <v>1758</v>
      </c>
      <c r="B1760" s="4">
        <v>0.147405948583158</v>
      </c>
    </row>
    <row r="1761" spans="1:2" x14ac:dyDescent="0.25">
      <c r="A1761" s="2" t="s">
        <v>1759</v>
      </c>
      <c r="B1761" s="4">
        <v>0.14738021204325</v>
      </c>
    </row>
    <row r="1762" spans="1:2" x14ac:dyDescent="0.25">
      <c r="A1762" s="2" t="s">
        <v>1760</v>
      </c>
      <c r="B1762" s="4">
        <v>0.147292974592765</v>
      </c>
    </row>
    <row r="1763" spans="1:2" x14ac:dyDescent="0.25">
      <c r="A1763" s="2" t="s">
        <v>1761</v>
      </c>
      <c r="B1763" s="4">
        <v>0.147286544078751</v>
      </c>
    </row>
    <row r="1764" spans="1:2" x14ac:dyDescent="0.25">
      <c r="A1764" s="2" t="s">
        <v>1762</v>
      </c>
      <c r="B1764" s="4">
        <v>0.14715634384134699</v>
      </c>
    </row>
    <row r="1765" spans="1:2" x14ac:dyDescent="0.25">
      <c r="A1765" s="2" t="s">
        <v>1763</v>
      </c>
      <c r="B1765" s="4">
        <v>0.14707555752270801</v>
      </c>
    </row>
    <row r="1766" spans="1:2" x14ac:dyDescent="0.25">
      <c r="A1766" s="2" t="s">
        <v>1764</v>
      </c>
      <c r="B1766" s="4">
        <v>0.147062811345164</v>
      </c>
    </row>
    <row r="1767" spans="1:2" x14ac:dyDescent="0.25">
      <c r="A1767" s="2" t="s">
        <v>1765</v>
      </c>
      <c r="B1767" s="4">
        <v>0.14705712305091101</v>
      </c>
    </row>
    <row r="1768" spans="1:2" x14ac:dyDescent="0.25">
      <c r="A1768" s="2" t="s">
        <v>1766</v>
      </c>
      <c r="B1768" s="4">
        <v>0.14701797035014799</v>
      </c>
    </row>
    <row r="1769" spans="1:2" x14ac:dyDescent="0.25">
      <c r="A1769" s="2" t="s">
        <v>1767</v>
      </c>
      <c r="B1769" s="4">
        <v>0.14701278874965101</v>
      </c>
    </row>
    <row r="1770" spans="1:2" x14ac:dyDescent="0.25">
      <c r="A1770" s="2" t="s">
        <v>1768</v>
      </c>
      <c r="B1770" s="4">
        <v>0.14700928348617301</v>
      </c>
    </row>
    <row r="1771" spans="1:2" x14ac:dyDescent="0.25">
      <c r="A1771" s="2" t="s">
        <v>1769</v>
      </c>
      <c r="B1771" s="4">
        <v>0.146994591257951</v>
      </c>
    </row>
    <row r="1772" spans="1:2" x14ac:dyDescent="0.25">
      <c r="A1772" s="2" t="s">
        <v>1770</v>
      </c>
      <c r="B1772" s="4">
        <v>0.14699356588330101</v>
      </c>
    </row>
    <row r="1773" spans="1:2" x14ac:dyDescent="0.25">
      <c r="A1773" s="2" t="s">
        <v>1771</v>
      </c>
      <c r="B1773" s="4">
        <v>0.14698513574616501</v>
      </c>
    </row>
    <row r="1774" spans="1:2" x14ac:dyDescent="0.25">
      <c r="A1774" s="2" t="s">
        <v>1772</v>
      </c>
      <c r="B1774" s="4">
        <v>0.14698429832225701</v>
      </c>
    </row>
    <row r="1775" spans="1:2" x14ac:dyDescent="0.25">
      <c r="A1775" s="2" t="s">
        <v>1773</v>
      </c>
      <c r="B1775" s="4">
        <v>0.146926740226306</v>
      </c>
    </row>
    <row r="1776" spans="1:2" x14ac:dyDescent="0.25">
      <c r="A1776" s="2" t="s">
        <v>1774</v>
      </c>
      <c r="B1776" s="4">
        <v>0.14687957078278399</v>
      </c>
    </row>
    <row r="1777" spans="1:2" x14ac:dyDescent="0.25">
      <c r="A1777" s="2" t="s">
        <v>1775</v>
      </c>
      <c r="B1777" s="4">
        <v>0.14687614842069299</v>
      </c>
    </row>
    <row r="1778" spans="1:2" x14ac:dyDescent="0.25">
      <c r="A1778" s="2" t="s">
        <v>1776</v>
      </c>
      <c r="B1778" s="4">
        <v>0.146859027323053</v>
      </c>
    </row>
    <row r="1779" spans="1:2" x14ac:dyDescent="0.25">
      <c r="A1779" s="2" t="s">
        <v>1777</v>
      </c>
      <c r="B1779" s="4">
        <v>0.14684509982153701</v>
      </c>
    </row>
    <row r="1780" spans="1:2" x14ac:dyDescent="0.25">
      <c r="A1780" s="2" t="s">
        <v>1778</v>
      </c>
      <c r="B1780" s="4">
        <v>0.14679468751549399</v>
      </c>
    </row>
    <row r="1781" spans="1:2" x14ac:dyDescent="0.25">
      <c r="A1781" s="2" t="s">
        <v>1779</v>
      </c>
      <c r="B1781" s="4">
        <v>0.14677653929766701</v>
      </c>
    </row>
    <row r="1782" spans="1:2" x14ac:dyDescent="0.25">
      <c r="A1782" s="2" t="s">
        <v>1780</v>
      </c>
      <c r="B1782" s="4">
        <v>0.146617721714486</v>
      </c>
    </row>
    <row r="1783" spans="1:2" x14ac:dyDescent="0.25">
      <c r="A1783" s="2" t="s">
        <v>1781</v>
      </c>
      <c r="B1783" s="4">
        <v>0.146542813464098</v>
      </c>
    </row>
    <row r="1784" spans="1:2" x14ac:dyDescent="0.25">
      <c r="A1784" s="2" t="s">
        <v>1782</v>
      </c>
      <c r="B1784" s="4">
        <v>0.14654226159127701</v>
      </c>
    </row>
    <row r="1785" spans="1:2" x14ac:dyDescent="0.25">
      <c r="A1785" s="2" t="s">
        <v>1783</v>
      </c>
      <c r="B1785" s="4">
        <v>0.14653670356107201</v>
      </c>
    </row>
    <row r="1786" spans="1:2" x14ac:dyDescent="0.25">
      <c r="A1786" s="2" t="s">
        <v>1784</v>
      </c>
      <c r="B1786" s="4">
        <v>0.14651445635038499</v>
      </c>
    </row>
    <row r="1787" spans="1:2" x14ac:dyDescent="0.25">
      <c r="A1787" s="2" t="s">
        <v>1785</v>
      </c>
      <c r="B1787" s="4">
        <v>0.14650438690682299</v>
      </c>
    </row>
    <row r="1788" spans="1:2" x14ac:dyDescent="0.25">
      <c r="A1788" s="2" t="s">
        <v>1786</v>
      </c>
      <c r="B1788" s="4">
        <v>0.146450267706181</v>
      </c>
    </row>
    <row r="1789" spans="1:2" x14ac:dyDescent="0.25">
      <c r="A1789" s="2" t="s">
        <v>1787</v>
      </c>
      <c r="B1789" s="4">
        <v>0.14644160880787599</v>
      </c>
    </row>
    <row r="1790" spans="1:2" x14ac:dyDescent="0.25">
      <c r="A1790" s="2" t="s">
        <v>1788</v>
      </c>
      <c r="B1790" s="4">
        <v>0.146437381691853</v>
      </c>
    </row>
    <row r="1791" spans="1:2" x14ac:dyDescent="0.25">
      <c r="A1791" s="2" t="s">
        <v>1789</v>
      </c>
      <c r="B1791" s="4">
        <v>0.146396644793794</v>
      </c>
    </row>
    <row r="1792" spans="1:2" x14ac:dyDescent="0.25">
      <c r="A1792" s="2" t="s">
        <v>1790</v>
      </c>
      <c r="B1792" s="4">
        <v>0.14637584268344001</v>
      </c>
    </row>
    <row r="1793" spans="1:2" x14ac:dyDescent="0.25">
      <c r="A1793" s="2" t="s">
        <v>1791</v>
      </c>
      <c r="B1793" s="4">
        <v>0.146357531393141</v>
      </c>
    </row>
    <row r="1794" spans="1:2" x14ac:dyDescent="0.25">
      <c r="A1794" s="2" t="s">
        <v>1792</v>
      </c>
      <c r="B1794" s="4">
        <v>0.146318765871052</v>
      </c>
    </row>
    <row r="1795" spans="1:2" x14ac:dyDescent="0.25">
      <c r="A1795" s="2" t="s">
        <v>1793</v>
      </c>
      <c r="B1795" s="4">
        <v>0.14631262391952199</v>
      </c>
    </row>
    <row r="1796" spans="1:2" x14ac:dyDescent="0.25">
      <c r="A1796" s="2" t="s">
        <v>1794</v>
      </c>
      <c r="B1796" s="4">
        <v>0.14629046944402399</v>
      </c>
    </row>
    <row r="1797" spans="1:2" x14ac:dyDescent="0.25">
      <c r="A1797" s="2" t="s">
        <v>1795</v>
      </c>
      <c r="B1797" s="4">
        <v>0.14625716564094199</v>
      </c>
    </row>
    <row r="1798" spans="1:2" x14ac:dyDescent="0.25">
      <c r="A1798" s="2" t="s">
        <v>1796</v>
      </c>
      <c r="B1798" s="4">
        <v>0.14621918981323101</v>
      </c>
    </row>
    <row r="1799" spans="1:2" x14ac:dyDescent="0.25">
      <c r="A1799" s="2" t="s">
        <v>1797</v>
      </c>
      <c r="B1799" s="4">
        <v>0.14619181249213201</v>
      </c>
    </row>
    <row r="1800" spans="1:2" x14ac:dyDescent="0.25">
      <c r="A1800" s="2" t="s">
        <v>1798</v>
      </c>
      <c r="B1800" s="4">
        <v>0.14611768714803899</v>
      </c>
    </row>
    <row r="1801" spans="1:2" x14ac:dyDescent="0.25">
      <c r="A1801" s="2" t="s">
        <v>1799</v>
      </c>
      <c r="B1801" s="4">
        <v>0.14610541936087401</v>
      </c>
    </row>
    <row r="1802" spans="1:2" x14ac:dyDescent="0.25">
      <c r="A1802" s="2" t="s">
        <v>1800</v>
      </c>
      <c r="B1802" s="4">
        <v>0.14609459377225001</v>
      </c>
    </row>
    <row r="1803" spans="1:2" x14ac:dyDescent="0.25">
      <c r="A1803" s="2" t="s">
        <v>1801</v>
      </c>
      <c r="B1803" s="4">
        <v>0.14608076780721499</v>
      </c>
    </row>
    <row r="1804" spans="1:2" x14ac:dyDescent="0.25">
      <c r="A1804" s="2" t="s">
        <v>1802</v>
      </c>
      <c r="B1804" s="4">
        <v>0.14599266690732801</v>
      </c>
    </row>
    <row r="1805" spans="1:2" x14ac:dyDescent="0.25">
      <c r="A1805" s="2" t="s">
        <v>1803</v>
      </c>
      <c r="B1805" s="4">
        <v>0.14598222299771699</v>
      </c>
    </row>
    <row r="1806" spans="1:2" x14ac:dyDescent="0.25">
      <c r="A1806" s="2" t="s">
        <v>1804</v>
      </c>
      <c r="B1806" s="4">
        <v>0.14591459926175299</v>
      </c>
    </row>
    <row r="1807" spans="1:2" x14ac:dyDescent="0.25">
      <c r="A1807" s="2" t="s">
        <v>1805</v>
      </c>
      <c r="B1807" s="4">
        <v>0.14586643483515399</v>
      </c>
    </row>
    <row r="1808" spans="1:2" x14ac:dyDescent="0.25">
      <c r="A1808" s="2" t="s">
        <v>1806</v>
      </c>
      <c r="B1808" s="4">
        <v>0.145807249448906</v>
      </c>
    </row>
    <row r="1809" spans="1:2" x14ac:dyDescent="0.25">
      <c r="A1809" s="2" t="s">
        <v>1807</v>
      </c>
      <c r="B1809" s="4">
        <v>0.145793981640092</v>
      </c>
    </row>
    <row r="1810" spans="1:2" x14ac:dyDescent="0.25">
      <c r="A1810" s="2" t="s">
        <v>1808</v>
      </c>
      <c r="B1810" s="4">
        <v>0.14569101946190299</v>
      </c>
    </row>
    <row r="1811" spans="1:2" x14ac:dyDescent="0.25">
      <c r="A1811" s="2" t="s">
        <v>1809</v>
      </c>
      <c r="B1811" s="4">
        <v>0.14567147973505001</v>
      </c>
    </row>
    <row r="1812" spans="1:2" x14ac:dyDescent="0.25">
      <c r="A1812" s="2" t="s">
        <v>1810</v>
      </c>
      <c r="B1812" s="4">
        <v>0.145668088062328</v>
      </c>
    </row>
    <row r="1813" spans="1:2" x14ac:dyDescent="0.25">
      <c r="A1813" s="2" t="s">
        <v>1811</v>
      </c>
      <c r="B1813" s="4">
        <v>0.14561978099484801</v>
      </c>
    </row>
    <row r="1814" spans="1:2" x14ac:dyDescent="0.25">
      <c r="A1814" s="2" t="s">
        <v>1812</v>
      </c>
      <c r="B1814" s="4">
        <v>0.145597621097594</v>
      </c>
    </row>
    <row r="1815" spans="1:2" x14ac:dyDescent="0.25">
      <c r="A1815" s="2" t="s">
        <v>1813</v>
      </c>
      <c r="B1815" s="4">
        <v>0.145561670815337</v>
      </c>
    </row>
    <row r="1816" spans="1:2" x14ac:dyDescent="0.25">
      <c r="A1816" s="2" t="s">
        <v>1814</v>
      </c>
      <c r="B1816" s="4">
        <v>0.14547725514877899</v>
      </c>
    </row>
    <row r="1817" spans="1:2" x14ac:dyDescent="0.25">
      <c r="A1817" s="2" t="s">
        <v>1815</v>
      </c>
      <c r="B1817" s="4">
        <v>0.14547419757095301</v>
      </c>
    </row>
    <row r="1818" spans="1:2" x14ac:dyDescent="0.25">
      <c r="A1818" s="2" t="s">
        <v>1816</v>
      </c>
      <c r="B1818" s="4">
        <v>0.14545428607241001</v>
      </c>
    </row>
    <row r="1819" spans="1:2" x14ac:dyDescent="0.25">
      <c r="A1819" s="2" t="s">
        <v>1817</v>
      </c>
      <c r="B1819" s="4">
        <v>0.14538236510781</v>
      </c>
    </row>
    <row r="1820" spans="1:2" x14ac:dyDescent="0.25">
      <c r="A1820" s="2" t="s">
        <v>1818</v>
      </c>
      <c r="B1820" s="4">
        <v>0.145372515820825</v>
      </c>
    </row>
    <row r="1821" spans="1:2" x14ac:dyDescent="0.25">
      <c r="A1821" s="2" t="s">
        <v>1819</v>
      </c>
      <c r="B1821" s="4">
        <v>0.14535111192130801</v>
      </c>
    </row>
    <row r="1822" spans="1:2" x14ac:dyDescent="0.25">
      <c r="A1822" s="2" t="s">
        <v>1820</v>
      </c>
      <c r="B1822" s="4">
        <v>0.14534723355234</v>
      </c>
    </row>
    <row r="1823" spans="1:2" x14ac:dyDescent="0.25">
      <c r="A1823" s="2" t="s">
        <v>1821</v>
      </c>
      <c r="B1823" s="4">
        <v>0.14529873894399101</v>
      </c>
    </row>
    <row r="1824" spans="1:2" x14ac:dyDescent="0.25">
      <c r="A1824" s="2" t="s">
        <v>1822</v>
      </c>
      <c r="B1824" s="4">
        <v>0.14528015054135801</v>
      </c>
    </row>
    <row r="1825" spans="1:2" x14ac:dyDescent="0.25">
      <c r="A1825" s="2" t="s">
        <v>1823</v>
      </c>
      <c r="B1825" s="4">
        <v>0.14526832374009499</v>
      </c>
    </row>
    <row r="1826" spans="1:2" x14ac:dyDescent="0.25">
      <c r="A1826" s="2" t="s">
        <v>1824</v>
      </c>
      <c r="B1826" s="4">
        <v>0.14526248318485099</v>
      </c>
    </row>
    <row r="1827" spans="1:2" x14ac:dyDescent="0.25">
      <c r="A1827" s="2" t="s">
        <v>1825</v>
      </c>
      <c r="B1827" s="4">
        <v>0.14524808428986</v>
      </c>
    </row>
    <row r="1828" spans="1:2" x14ac:dyDescent="0.25">
      <c r="A1828" s="2" t="s">
        <v>1826</v>
      </c>
      <c r="B1828" s="4">
        <v>0.14524319118974099</v>
      </c>
    </row>
    <row r="1829" spans="1:2" x14ac:dyDescent="0.25">
      <c r="A1829" s="2" t="s">
        <v>1827</v>
      </c>
      <c r="B1829" s="4">
        <v>0.14521981301151499</v>
      </c>
    </row>
    <row r="1830" spans="1:2" x14ac:dyDescent="0.25">
      <c r="A1830" s="2" t="s">
        <v>1828</v>
      </c>
      <c r="B1830" s="4">
        <v>0.14520895485025601</v>
      </c>
    </row>
    <row r="1831" spans="1:2" x14ac:dyDescent="0.25">
      <c r="A1831" s="2" t="s">
        <v>1829</v>
      </c>
      <c r="B1831" s="4">
        <v>0.14520020628844801</v>
      </c>
    </row>
    <row r="1832" spans="1:2" x14ac:dyDescent="0.25">
      <c r="A1832" s="2" t="s">
        <v>1830</v>
      </c>
      <c r="B1832" s="4">
        <v>0.14519500001184901</v>
      </c>
    </row>
    <row r="1833" spans="1:2" x14ac:dyDescent="0.25">
      <c r="A1833" s="2" t="s">
        <v>1831</v>
      </c>
      <c r="B1833" s="4">
        <v>0.14516852107384401</v>
      </c>
    </row>
    <row r="1834" spans="1:2" x14ac:dyDescent="0.25">
      <c r="A1834" s="2" t="s">
        <v>1832</v>
      </c>
      <c r="B1834" s="4">
        <v>0.14505405022658699</v>
      </c>
    </row>
    <row r="1835" spans="1:2" x14ac:dyDescent="0.25">
      <c r="A1835" s="2" t="s">
        <v>1833</v>
      </c>
      <c r="B1835" s="4">
        <v>0.145026969570447</v>
      </c>
    </row>
    <row r="1836" spans="1:2" x14ac:dyDescent="0.25">
      <c r="A1836" s="2" t="s">
        <v>1834</v>
      </c>
      <c r="B1836" s="4">
        <v>0.14500292085327901</v>
      </c>
    </row>
    <row r="1837" spans="1:2" x14ac:dyDescent="0.25">
      <c r="A1837" s="2" t="s">
        <v>1835</v>
      </c>
      <c r="B1837" s="4">
        <v>0.14498835096262899</v>
      </c>
    </row>
    <row r="1838" spans="1:2" x14ac:dyDescent="0.25">
      <c r="A1838" s="2" t="s">
        <v>1836</v>
      </c>
      <c r="B1838" s="4">
        <v>0.14497719620692701</v>
      </c>
    </row>
    <row r="1839" spans="1:2" x14ac:dyDescent="0.25">
      <c r="A1839" s="2" t="s">
        <v>1837</v>
      </c>
      <c r="B1839" s="4">
        <v>0.144957189912963</v>
      </c>
    </row>
    <row r="1840" spans="1:2" x14ac:dyDescent="0.25">
      <c r="A1840" s="2" t="s">
        <v>1838</v>
      </c>
      <c r="B1840" s="4">
        <v>0.14490740366124799</v>
      </c>
    </row>
    <row r="1841" spans="1:2" x14ac:dyDescent="0.25">
      <c r="A1841" s="2" t="s">
        <v>1839</v>
      </c>
      <c r="B1841" s="4">
        <v>0.144881372538396</v>
      </c>
    </row>
    <row r="1842" spans="1:2" x14ac:dyDescent="0.25">
      <c r="A1842" s="2" t="s">
        <v>1840</v>
      </c>
      <c r="B1842" s="4">
        <v>0.144847856018084</v>
      </c>
    </row>
    <row r="1843" spans="1:2" x14ac:dyDescent="0.25">
      <c r="A1843" s="2" t="s">
        <v>1841</v>
      </c>
      <c r="B1843" s="4">
        <v>0.14481909695919601</v>
      </c>
    </row>
    <row r="1844" spans="1:2" x14ac:dyDescent="0.25">
      <c r="A1844" s="2" t="s">
        <v>1842</v>
      </c>
      <c r="B1844" s="4">
        <v>0.144772980627217</v>
      </c>
    </row>
    <row r="1845" spans="1:2" x14ac:dyDescent="0.25">
      <c r="A1845" s="2" t="s">
        <v>1843</v>
      </c>
      <c r="B1845" s="4">
        <v>0.14477050393997701</v>
      </c>
    </row>
    <row r="1846" spans="1:2" x14ac:dyDescent="0.25">
      <c r="A1846" s="2" t="s">
        <v>1844</v>
      </c>
      <c r="B1846" s="4">
        <v>0.14469015165190899</v>
      </c>
    </row>
    <row r="1847" spans="1:2" x14ac:dyDescent="0.25">
      <c r="A1847" s="2" t="s">
        <v>1845</v>
      </c>
      <c r="B1847" s="4">
        <v>0.14469007992719199</v>
      </c>
    </row>
    <row r="1848" spans="1:2" x14ac:dyDescent="0.25">
      <c r="A1848" s="2" t="s">
        <v>1846</v>
      </c>
      <c r="B1848" s="4">
        <v>0.14466292143347101</v>
      </c>
    </row>
    <row r="1849" spans="1:2" x14ac:dyDescent="0.25">
      <c r="A1849" s="2" t="s">
        <v>1847</v>
      </c>
      <c r="B1849" s="4">
        <v>0.144594162694033</v>
      </c>
    </row>
    <row r="1850" spans="1:2" x14ac:dyDescent="0.25">
      <c r="A1850" s="2" t="s">
        <v>1848</v>
      </c>
      <c r="B1850" s="4">
        <v>0.14457331579556801</v>
      </c>
    </row>
    <row r="1851" spans="1:2" x14ac:dyDescent="0.25">
      <c r="A1851" s="2" t="s">
        <v>1849</v>
      </c>
      <c r="B1851" s="4">
        <v>0.14453606572921801</v>
      </c>
    </row>
    <row r="1852" spans="1:2" x14ac:dyDescent="0.25">
      <c r="A1852" s="2" t="s">
        <v>1850</v>
      </c>
      <c r="B1852" s="4">
        <v>0.14451667998373499</v>
      </c>
    </row>
    <row r="1853" spans="1:2" x14ac:dyDescent="0.25">
      <c r="A1853" s="2" t="s">
        <v>1851</v>
      </c>
      <c r="B1853" s="4">
        <v>0.14441378629895099</v>
      </c>
    </row>
    <row r="1854" spans="1:2" x14ac:dyDescent="0.25">
      <c r="A1854" s="2" t="s">
        <v>1852</v>
      </c>
      <c r="B1854" s="4">
        <v>0.14437953295952699</v>
      </c>
    </row>
    <row r="1855" spans="1:2" x14ac:dyDescent="0.25">
      <c r="A1855" s="2" t="s">
        <v>1853</v>
      </c>
      <c r="B1855" s="4">
        <v>0.144277299422711</v>
      </c>
    </row>
    <row r="1856" spans="1:2" x14ac:dyDescent="0.25">
      <c r="A1856" s="2" t="s">
        <v>1854</v>
      </c>
      <c r="B1856" s="4">
        <v>0.14425201672405699</v>
      </c>
    </row>
    <row r="1857" spans="1:2" x14ac:dyDescent="0.25">
      <c r="A1857" s="2" t="s">
        <v>1855</v>
      </c>
      <c r="B1857" s="4">
        <v>0.144229965629735</v>
      </c>
    </row>
    <row r="1858" spans="1:2" x14ac:dyDescent="0.25">
      <c r="A1858" s="2" t="s">
        <v>1856</v>
      </c>
      <c r="B1858" s="4">
        <v>0.14422620358572599</v>
      </c>
    </row>
    <row r="1859" spans="1:2" x14ac:dyDescent="0.25">
      <c r="A1859" s="2" t="s">
        <v>1857</v>
      </c>
      <c r="B1859" s="4">
        <v>0.144219687703843</v>
      </c>
    </row>
    <row r="1860" spans="1:2" x14ac:dyDescent="0.25">
      <c r="A1860" s="2" t="s">
        <v>1858</v>
      </c>
      <c r="B1860" s="4">
        <v>0.14419737486272399</v>
      </c>
    </row>
    <row r="1861" spans="1:2" x14ac:dyDescent="0.25">
      <c r="A1861" s="2" t="s">
        <v>1859</v>
      </c>
      <c r="B1861" s="4">
        <v>0.14413733510051299</v>
      </c>
    </row>
    <row r="1862" spans="1:2" x14ac:dyDescent="0.25">
      <c r="A1862" s="2" t="s">
        <v>1860</v>
      </c>
      <c r="B1862" s="4">
        <v>0.14413013998575799</v>
      </c>
    </row>
    <row r="1863" spans="1:2" x14ac:dyDescent="0.25">
      <c r="A1863" s="2" t="s">
        <v>1861</v>
      </c>
      <c r="B1863" s="4">
        <v>0.14402731802000401</v>
      </c>
    </row>
    <row r="1864" spans="1:2" x14ac:dyDescent="0.25">
      <c r="A1864" s="2" t="s">
        <v>1862</v>
      </c>
      <c r="B1864" s="4">
        <v>0.14402030216353401</v>
      </c>
    </row>
    <row r="1865" spans="1:2" x14ac:dyDescent="0.25">
      <c r="A1865" s="2" t="s">
        <v>1863</v>
      </c>
      <c r="B1865" s="4">
        <v>0.144019486108179</v>
      </c>
    </row>
    <row r="1866" spans="1:2" x14ac:dyDescent="0.25">
      <c r="A1866" s="2" t="s">
        <v>1864</v>
      </c>
      <c r="B1866" s="4">
        <v>0.143972892162646</v>
      </c>
    </row>
    <row r="1867" spans="1:2" x14ac:dyDescent="0.25">
      <c r="A1867" s="2" t="s">
        <v>1865</v>
      </c>
      <c r="B1867" s="4">
        <v>0.143953620203779</v>
      </c>
    </row>
    <row r="1868" spans="1:2" x14ac:dyDescent="0.25">
      <c r="A1868" s="2" t="s">
        <v>1866</v>
      </c>
      <c r="B1868" s="4">
        <v>0.143951476863518</v>
      </c>
    </row>
    <row r="1869" spans="1:2" x14ac:dyDescent="0.25">
      <c r="A1869" s="2" t="s">
        <v>1867</v>
      </c>
      <c r="B1869" s="4">
        <v>0.143901351722238</v>
      </c>
    </row>
    <row r="1870" spans="1:2" x14ac:dyDescent="0.25">
      <c r="A1870" s="2" t="s">
        <v>1868</v>
      </c>
      <c r="B1870" s="4">
        <v>0.143894719705211</v>
      </c>
    </row>
    <row r="1871" spans="1:2" x14ac:dyDescent="0.25">
      <c r="A1871" s="2" t="s">
        <v>1869</v>
      </c>
      <c r="B1871" s="4">
        <v>0.14383092142541201</v>
      </c>
    </row>
    <row r="1872" spans="1:2" x14ac:dyDescent="0.25">
      <c r="A1872" s="2" t="s">
        <v>1870</v>
      </c>
      <c r="B1872" s="4">
        <v>0.14382125788367101</v>
      </c>
    </row>
    <row r="1873" spans="1:2" x14ac:dyDescent="0.25">
      <c r="A1873" s="2" t="s">
        <v>1871</v>
      </c>
      <c r="B1873" s="4">
        <v>0.14381625491554301</v>
      </c>
    </row>
    <row r="1874" spans="1:2" x14ac:dyDescent="0.25">
      <c r="A1874" s="2" t="s">
        <v>1872</v>
      </c>
      <c r="B1874" s="4">
        <v>0.143816190079946</v>
      </c>
    </row>
    <row r="1875" spans="1:2" x14ac:dyDescent="0.25">
      <c r="A1875" s="2" t="s">
        <v>1873</v>
      </c>
      <c r="B1875" s="4">
        <v>0.143788173951586</v>
      </c>
    </row>
    <row r="1876" spans="1:2" x14ac:dyDescent="0.25">
      <c r="A1876" s="2" t="s">
        <v>1874</v>
      </c>
      <c r="B1876" s="4">
        <v>0.143782164552611</v>
      </c>
    </row>
    <row r="1877" spans="1:2" x14ac:dyDescent="0.25">
      <c r="A1877" s="2" t="s">
        <v>1875</v>
      </c>
      <c r="B1877" s="4">
        <v>0.14370192414489</v>
      </c>
    </row>
    <row r="1878" spans="1:2" x14ac:dyDescent="0.25">
      <c r="A1878" s="2" t="s">
        <v>1876</v>
      </c>
      <c r="B1878" s="4">
        <v>0.143698252145432</v>
      </c>
    </row>
    <row r="1879" spans="1:2" x14ac:dyDescent="0.25">
      <c r="A1879" s="2" t="s">
        <v>1877</v>
      </c>
      <c r="B1879" s="4">
        <v>0.14367432839583899</v>
      </c>
    </row>
    <row r="1880" spans="1:2" x14ac:dyDescent="0.25">
      <c r="A1880" s="2" t="s">
        <v>1878</v>
      </c>
      <c r="B1880" s="4">
        <v>0.14366705360917401</v>
      </c>
    </row>
    <row r="1881" spans="1:2" x14ac:dyDescent="0.25">
      <c r="A1881" s="2" t="s">
        <v>1879</v>
      </c>
      <c r="B1881" s="4">
        <v>0.14366185324631101</v>
      </c>
    </row>
    <row r="1882" spans="1:2" x14ac:dyDescent="0.25">
      <c r="A1882" s="2" t="s">
        <v>1880</v>
      </c>
      <c r="B1882" s="4">
        <v>0.14363360415040699</v>
      </c>
    </row>
    <row r="1883" spans="1:2" x14ac:dyDescent="0.25">
      <c r="A1883" s="2" t="s">
        <v>1881</v>
      </c>
      <c r="B1883" s="4">
        <v>0.14362730994548401</v>
      </c>
    </row>
    <row r="1884" spans="1:2" x14ac:dyDescent="0.25">
      <c r="A1884" s="2" t="s">
        <v>1882</v>
      </c>
      <c r="B1884" s="4">
        <v>0.143618265282454</v>
      </c>
    </row>
    <row r="1885" spans="1:2" x14ac:dyDescent="0.25">
      <c r="A1885" s="2" t="s">
        <v>1883</v>
      </c>
      <c r="B1885" s="4">
        <v>0.14361472514728801</v>
      </c>
    </row>
    <row r="1886" spans="1:2" x14ac:dyDescent="0.25">
      <c r="A1886" s="2" t="s">
        <v>1884</v>
      </c>
      <c r="B1886" s="4">
        <v>0.14358863917641901</v>
      </c>
    </row>
    <row r="1887" spans="1:2" x14ac:dyDescent="0.25">
      <c r="A1887" s="2" t="s">
        <v>1885</v>
      </c>
      <c r="B1887" s="4">
        <v>0.14357795873136001</v>
      </c>
    </row>
    <row r="1888" spans="1:2" x14ac:dyDescent="0.25">
      <c r="A1888" s="2" t="s">
        <v>1886</v>
      </c>
      <c r="B1888" s="4">
        <v>0.14353568667191</v>
      </c>
    </row>
    <row r="1889" spans="1:2" x14ac:dyDescent="0.25">
      <c r="A1889" s="2" t="s">
        <v>1887</v>
      </c>
      <c r="B1889" s="4">
        <v>0.143525264818328</v>
      </c>
    </row>
    <row r="1890" spans="1:2" x14ac:dyDescent="0.25">
      <c r="A1890" s="2" t="s">
        <v>1888</v>
      </c>
      <c r="B1890" s="4">
        <v>0.14351069610644701</v>
      </c>
    </row>
    <row r="1891" spans="1:2" x14ac:dyDescent="0.25">
      <c r="A1891" s="2" t="s">
        <v>1889</v>
      </c>
      <c r="B1891" s="4">
        <v>0.14345880660306601</v>
      </c>
    </row>
    <row r="1892" spans="1:2" x14ac:dyDescent="0.25">
      <c r="A1892" s="2" t="s">
        <v>1890</v>
      </c>
      <c r="B1892" s="4">
        <v>0.14342711186650101</v>
      </c>
    </row>
    <row r="1893" spans="1:2" x14ac:dyDescent="0.25">
      <c r="A1893" s="2" t="s">
        <v>1891</v>
      </c>
      <c r="B1893" s="4">
        <v>0.14340555480192099</v>
      </c>
    </row>
    <row r="1894" spans="1:2" x14ac:dyDescent="0.25">
      <c r="A1894" s="2" t="s">
        <v>1892</v>
      </c>
      <c r="B1894" s="4">
        <v>0.143382883215801</v>
      </c>
    </row>
    <row r="1895" spans="1:2" x14ac:dyDescent="0.25">
      <c r="A1895" s="2" t="s">
        <v>1893</v>
      </c>
      <c r="B1895" s="4">
        <v>0.143378979242998</v>
      </c>
    </row>
    <row r="1896" spans="1:2" x14ac:dyDescent="0.25">
      <c r="A1896" s="2" t="s">
        <v>1894</v>
      </c>
      <c r="B1896" s="4">
        <v>0.143374805859424</v>
      </c>
    </row>
    <row r="1897" spans="1:2" x14ac:dyDescent="0.25">
      <c r="A1897" s="2" t="s">
        <v>1895</v>
      </c>
      <c r="B1897" s="4">
        <v>0.143371633664262</v>
      </c>
    </row>
    <row r="1898" spans="1:2" x14ac:dyDescent="0.25">
      <c r="A1898" s="2" t="s">
        <v>1896</v>
      </c>
      <c r="B1898" s="4">
        <v>0.14333051231086599</v>
      </c>
    </row>
    <row r="1899" spans="1:2" x14ac:dyDescent="0.25">
      <c r="A1899" s="2" t="s">
        <v>1897</v>
      </c>
      <c r="B1899" s="4">
        <v>0.14331418332472001</v>
      </c>
    </row>
    <row r="1900" spans="1:2" x14ac:dyDescent="0.25">
      <c r="A1900" s="2" t="s">
        <v>1898</v>
      </c>
      <c r="B1900" s="4">
        <v>0.14329452200158499</v>
      </c>
    </row>
    <row r="1901" spans="1:2" x14ac:dyDescent="0.25">
      <c r="A1901" s="2" t="s">
        <v>1899</v>
      </c>
      <c r="B1901" s="4">
        <v>0.14324321341265001</v>
      </c>
    </row>
    <row r="1902" spans="1:2" x14ac:dyDescent="0.25">
      <c r="A1902" s="2" t="s">
        <v>1900</v>
      </c>
      <c r="B1902" s="4">
        <v>0.14323080325983101</v>
      </c>
    </row>
    <row r="1903" spans="1:2" x14ac:dyDescent="0.25">
      <c r="A1903" s="2" t="s">
        <v>1901</v>
      </c>
      <c r="B1903" s="4">
        <v>0.143221338181657</v>
      </c>
    </row>
    <row r="1904" spans="1:2" x14ac:dyDescent="0.25">
      <c r="A1904" s="2" t="s">
        <v>1902</v>
      </c>
      <c r="B1904" s="4">
        <v>0.143212101239685</v>
      </c>
    </row>
    <row r="1905" spans="1:2" x14ac:dyDescent="0.25">
      <c r="A1905" s="2" t="s">
        <v>1903</v>
      </c>
      <c r="B1905" s="4">
        <v>0.14320797734784499</v>
      </c>
    </row>
    <row r="1906" spans="1:2" x14ac:dyDescent="0.25">
      <c r="A1906" s="2" t="s">
        <v>1904</v>
      </c>
      <c r="B1906" s="4">
        <v>0.14320178997446101</v>
      </c>
    </row>
    <row r="1907" spans="1:2" x14ac:dyDescent="0.25">
      <c r="A1907" s="2" t="s">
        <v>1905</v>
      </c>
      <c r="B1907" s="4">
        <v>0.14317518316526501</v>
      </c>
    </row>
    <row r="1908" spans="1:2" x14ac:dyDescent="0.25">
      <c r="A1908" s="2" t="s">
        <v>1906</v>
      </c>
      <c r="B1908" s="4">
        <v>0.14313471585291501</v>
      </c>
    </row>
    <row r="1909" spans="1:2" x14ac:dyDescent="0.25">
      <c r="A1909" s="2" t="s">
        <v>1907</v>
      </c>
      <c r="B1909" s="4">
        <v>0.143114769439286</v>
      </c>
    </row>
    <row r="1910" spans="1:2" x14ac:dyDescent="0.25">
      <c r="A1910" s="2" t="s">
        <v>1908</v>
      </c>
      <c r="B1910" s="4">
        <v>0.143074648648645</v>
      </c>
    </row>
    <row r="1911" spans="1:2" x14ac:dyDescent="0.25">
      <c r="A1911" s="2" t="s">
        <v>1909</v>
      </c>
      <c r="B1911" s="4">
        <v>0.14306027446133801</v>
      </c>
    </row>
    <row r="1912" spans="1:2" x14ac:dyDescent="0.25">
      <c r="A1912" s="2" t="s">
        <v>1910</v>
      </c>
      <c r="B1912" s="4">
        <v>0.14303684731444499</v>
      </c>
    </row>
    <row r="1913" spans="1:2" x14ac:dyDescent="0.25">
      <c r="A1913" s="2" t="s">
        <v>1911</v>
      </c>
      <c r="B1913" s="4">
        <v>0.14299392035775901</v>
      </c>
    </row>
    <row r="1914" spans="1:2" x14ac:dyDescent="0.25">
      <c r="A1914" s="2" t="s">
        <v>1912</v>
      </c>
      <c r="B1914" s="4">
        <v>0.14296221242363899</v>
      </c>
    </row>
    <row r="1915" spans="1:2" x14ac:dyDescent="0.25">
      <c r="A1915" s="2" t="s">
        <v>1913</v>
      </c>
      <c r="B1915" s="4">
        <v>0.142949075496663</v>
      </c>
    </row>
    <row r="1916" spans="1:2" x14ac:dyDescent="0.25">
      <c r="A1916" s="2" t="s">
        <v>1914</v>
      </c>
      <c r="B1916" s="4">
        <v>0.14283410591374901</v>
      </c>
    </row>
    <row r="1917" spans="1:2" x14ac:dyDescent="0.25">
      <c r="A1917" s="2" t="s">
        <v>1915</v>
      </c>
      <c r="B1917" s="4">
        <v>0.14280776379913501</v>
      </c>
    </row>
    <row r="1918" spans="1:2" x14ac:dyDescent="0.25">
      <c r="A1918" s="2" t="s">
        <v>1916</v>
      </c>
      <c r="B1918" s="4">
        <v>0.142795898204123</v>
      </c>
    </row>
    <row r="1919" spans="1:2" x14ac:dyDescent="0.25">
      <c r="A1919" s="2" t="s">
        <v>1917</v>
      </c>
      <c r="B1919" s="4">
        <v>0.14279375790877999</v>
      </c>
    </row>
    <row r="1920" spans="1:2" x14ac:dyDescent="0.25">
      <c r="A1920" s="2" t="s">
        <v>1918</v>
      </c>
      <c r="B1920" s="4">
        <v>0.142786607110132</v>
      </c>
    </row>
    <row r="1921" spans="1:2" x14ac:dyDescent="0.25">
      <c r="A1921" s="2" t="s">
        <v>1919</v>
      </c>
      <c r="B1921" s="4">
        <v>0.14274445510143899</v>
      </c>
    </row>
    <row r="1922" spans="1:2" x14ac:dyDescent="0.25">
      <c r="A1922" s="2" t="s">
        <v>1920</v>
      </c>
      <c r="B1922" s="4">
        <v>0.14273359200577501</v>
      </c>
    </row>
    <row r="1923" spans="1:2" x14ac:dyDescent="0.25">
      <c r="A1923" s="2" t="s">
        <v>1921</v>
      </c>
      <c r="B1923" s="4">
        <v>0.14269021995634201</v>
      </c>
    </row>
    <row r="1924" spans="1:2" x14ac:dyDescent="0.25">
      <c r="A1924" s="2" t="s">
        <v>1922</v>
      </c>
      <c r="B1924" s="4">
        <v>0.14266088306542901</v>
      </c>
    </row>
    <row r="1925" spans="1:2" x14ac:dyDescent="0.25">
      <c r="A1925" s="2" t="s">
        <v>1923</v>
      </c>
      <c r="B1925" s="4">
        <v>0.142646486450453</v>
      </c>
    </row>
    <row r="1926" spans="1:2" x14ac:dyDescent="0.25">
      <c r="A1926" s="2" t="s">
        <v>1924</v>
      </c>
      <c r="B1926" s="4">
        <v>0.14261317373611099</v>
      </c>
    </row>
    <row r="1927" spans="1:2" x14ac:dyDescent="0.25">
      <c r="A1927" s="2" t="s">
        <v>1925</v>
      </c>
      <c r="B1927" s="4">
        <v>0.142593862762704</v>
      </c>
    </row>
    <row r="1928" spans="1:2" x14ac:dyDescent="0.25">
      <c r="A1928" s="2" t="s">
        <v>1926</v>
      </c>
      <c r="B1928" s="4">
        <v>0.142537677687225</v>
      </c>
    </row>
    <row r="1929" spans="1:2" x14ac:dyDescent="0.25">
      <c r="A1929" s="2" t="s">
        <v>1927</v>
      </c>
      <c r="B1929" s="4">
        <v>0.14252915891492601</v>
      </c>
    </row>
    <row r="1930" spans="1:2" x14ac:dyDescent="0.25">
      <c r="A1930" s="2" t="s">
        <v>1928</v>
      </c>
      <c r="B1930" s="4">
        <v>0.14252600148599701</v>
      </c>
    </row>
    <row r="1931" spans="1:2" x14ac:dyDescent="0.25">
      <c r="A1931" s="2" t="s">
        <v>1929</v>
      </c>
      <c r="B1931" s="4">
        <v>0.142374969998079</v>
      </c>
    </row>
    <row r="1932" spans="1:2" x14ac:dyDescent="0.25">
      <c r="A1932" s="2" t="s">
        <v>1930</v>
      </c>
      <c r="B1932" s="4">
        <v>0.14230883522339299</v>
      </c>
    </row>
    <row r="1933" spans="1:2" x14ac:dyDescent="0.25">
      <c r="A1933" s="2" t="s">
        <v>1931</v>
      </c>
      <c r="B1933" s="4">
        <v>0.142280117098466</v>
      </c>
    </row>
    <row r="1934" spans="1:2" x14ac:dyDescent="0.25">
      <c r="A1934" s="2" t="s">
        <v>1932</v>
      </c>
      <c r="B1934" s="4">
        <v>0.14226424718759401</v>
      </c>
    </row>
    <row r="1935" spans="1:2" x14ac:dyDescent="0.25">
      <c r="A1935" s="2" t="s">
        <v>1933</v>
      </c>
      <c r="B1935" s="4">
        <v>0.142253590901951</v>
      </c>
    </row>
    <row r="1936" spans="1:2" x14ac:dyDescent="0.25">
      <c r="A1936" s="2" t="s">
        <v>1934</v>
      </c>
      <c r="B1936" s="4">
        <v>0.142241169508358</v>
      </c>
    </row>
    <row r="1937" spans="1:2" x14ac:dyDescent="0.25">
      <c r="A1937" s="2" t="s">
        <v>1935</v>
      </c>
      <c r="B1937" s="4">
        <v>0.14223089726104601</v>
      </c>
    </row>
    <row r="1938" spans="1:2" x14ac:dyDescent="0.25">
      <c r="A1938" s="2" t="s">
        <v>1936</v>
      </c>
      <c r="B1938" s="4">
        <v>0.142227284198612</v>
      </c>
    </row>
    <row r="1939" spans="1:2" x14ac:dyDescent="0.25">
      <c r="A1939" s="2" t="s">
        <v>1937</v>
      </c>
      <c r="B1939" s="4">
        <v>0.14222386936810799</v>
      </c>
    </row>
    <row r="1940" spans="1:2" x14ac:dyDescent="0.25">
      <c r="A1940" s="2" t="s">
        <v>1938</v>
      </c>
      <c r="B1940" s="4">
        <v>0.14221598551282799</v>
      </c>
    </row>
    <row r="1941" spans="1:2" x14ac:dyDescent="0.25">
      <c r="A1941" s="2" t="s">
        <v>1939</v>
      </c>
      <c r="B1941" s="4">
        <v>0.14219772147555099</v>
      </c>
    </row>
    <row r="1942" spans="1:2" x14ac:dyDescent="0.25">
      <c r="A1942" s="2" t="s">
        <v>1940</v>
      </c>
      <c r="B1942" s="4">
        <v>0.14214777046375601</v>
      </c>
    </row>
    <row r="1943" spans="1:2" x14ac:dyDescent="0.25">
      <c r="A1943" s="2" t="s">
        <v>1941</v>
      </c>
      <c r="B1943" s="4">
        <v>0.142132786540423</v>
      </c>
    </row>
    <row r="1944" spans="1:2" x14ac:dyDescent="0.25">
      <c r="A1944" s="2" t="s">
        <v>1942</v>
      </c>
      <c r="B1944" s="4">
        <v>0.14213261940695601</v>
      </c>
    </row>
    <row r="1945" spans="1:2" x14ac:dyDescent="0.25">
      <c r="A1945" s="2" t="s">
        <v>1943</v>
      </c>
      <c r="B1945" s="4">
        <v>0.142099317241587</v>
      </c>
    </row>
    <row r="1946" spans="1:2" x14ac:dyDescent="0.25">
      <c r="A1946" s="2" t="s">
        <v>1944</v>
      </c>
      <c r="B1946" s="4">
        <v>0.14204637705672901</v>
      </c>
    </row>
    <row r="1947" spans="1:2" x14ac:dyDescent="0.25">
      <c r="A1947" s="2" t="s">
        <v>1945</v>
      </c>
      <c r="B1947" s="4">
        <v>0.142020092930428</v>
      </c>
    </row>
    <row r="1948" spans="1:2" x14ac:dyDescent="0.25">
      <c r="A1948" s="2" t="s">
        <v>1946</v>
      </c>
      <c r="B1948" s="4">
        <v>0.14201975236548101</v>
      </c>
    </row>
    <row r="1949" spans="1:2" x14ac:dyDescent="0.25">
      <c r="A1949" s="2" t="s">
        <v>1947</v>
      </c>
      <c r="B1949" s="4">
        <v>0.142018195267648</v>
      </c>
    </row>
    <row r="1950" spans="1:2" x14ac:dyDescent="0.25">
      <c r="A1950" s="2" t="s">
        <v>1948</v>
      </c>
      <c r="B1950" s="4">
        <v>0.141966018613703</v>
      </c>
    </row>
    <row r="1951" spans="1:2" x14ac:dyDescent="0.25">
      <c r="A1951" s="2" t="s">
        <v>1949</v>
      </c>
      <c r="B1951" s="4">
        <v>0.14192605067476799</v>
      </c>
    </row>
    <row r="1952" spans="1:2" x14ac:dyDescent="0.25">
      <c r="A1952" s="2" t="s">
        <v>1950</v>
      </c>
      <c r="B1952" s="4">
        <v>0.14190744083284301</v>
      </c>
    </row>
    <row r="1953" spans="1:2" x14ac:dyDescent="0.25">
      <c r="A1953" s="2" t="s">
        <v>1951</v>
      </c>
      <c r="B1953" s="4">
        <v>0.141878205512115</v>
      </c>
    </row>
    <row r="1954" spans="1:2" x14ac:dyDescent="0.25">
      <c r="A1954" s="2" t="s">
        <v>1952</v>
      </c>
      <c r="B1954" s="4">
        <v>0.14186818476853999</v>
      </c>
    </row>
    <row r="1955" spans="1:2" x14ac:dyDescent="0.25">
      <c r="A1955" s="2" t="s">
        <v>1953</v>
      </c>
      <c r="B1955" s="4">
        <v>0.141800329352295</v>
      </c>
    </row>
    <row r="1956" spans="1:2" x14ac:dyDescent="0.25">
      <c r="A1956" s="2" t="s">
        <v>1954</v>
      </c>
      <c r="B1956" s="4">
        <v>0.14179545623045101</v>
      </c>
    </row>
    <row r="1957" spans="1:2" x14ac:dyDescent="0.25">
      <c r="A1957" s="2" t="s">
        <v>1955</v>
      </c>
      <c r="B1957" s="4">
        <v>0.141791688460329</v>
      </c>
    </row>
    <row r="1958" spans="1:2" x14ac:dyDescent="0.25">
      <c r="A1958" s="2" t="s">
        <v>1956</v>
      </c>
      <c r="B1958" s="4">
        <v>0.14174126542301399</v>
      </c>
    </row>
    <row r="1959" spans="1:2" x14ac:dyDescent="0.25">
      <c r="A1959" s="2" t="s">
        <v>1957</v>
      </c>
      <c r="B1959" s="4">
        <v>0.14173325912365001</v>
      </c>
    </row>
    <row r="1960" spans="1:2" x14ac:dyDescent="0.25">
      <c r="A1960" s="2" t="s">
        <v>1958</v>
      </c>
      <c r="B1960" s="4">
        <v>0.141730243109666</v>
      </c>
    </row>
    <row r="1961" spans="1:2" x14ac:dyDescent="0.25">
      <c r="A1961" s="2" t="s">
        <v>1959</v>
      </c>
      <c r="B1961" s="4">
        <v>0.14170227656145401</v>
      </c>
    </row>
    <row r="1962" spans="1:2" x14ac:dyDescent="0.25">
      <c r="A1962" s="2" t="s">
        <v>1960</v>
      </c>
      <c r="B1962" s="4">
        <v>0.141670416848237</v>
      </c>
    </row>
    <row r="1963" spans="1:2" x14ac:dyDescent="0.25">
      <c r="A1963" s="2" t="s">
        <v>1961</v>
      </c>
      <c r="B1963" s="4">
        <v>0.141609006287374</v>
      </c>
    </row>
    <row r="1964" spans="1:2" x14ac:dyDescent="0.25">
      <c r="A1964" s="2" t="s">
        <v>1962</v>
      </c>
      <c r="B1964" s="4">
        <v>0.14152891671481099</v>
      </c>
    </row>
    <row r="1965" spans="1:2" x14ac:dyDescent="0.25">
      <c r="A1965" s="2" t="s">
        <v>1963</v>
      </c>
      <c r="B1965" s="4">
        <v>0.14151451281910701</v>
      </c>
    </row>
    <row r="1966" spans="1:2" x14ac:dyDescent="0.25">
      <c r="A1966" s="2" t="s">
        <v>1964</v>
      </c>
      <c r="B1966" s="4">
        <v>0.14150612360171899</v>
      </c>
    </row>
    <row r="1967" spans="1:2" x14ac:dyDescent="0.25">
      <c r="A1967" s="2" t="s">
        <v>1965</v>
      </c>
      <c r="B1967" s="4">
        <v>0.14147686819972299</v>
      </c>
    </row>
    <row r="1968" spans="1:2" x14ac:dyDescent="0.25">
      <c r="A1968" s="2" t="s">
        <v>1966</v>
      </c>
      <c r="B1968" s="4">
        <v>0.14142824682317201</v>
      </c>
    </row>
    <row r="1969" spans="1:2" x14ac:dyDescent="0.25">
      <c r="A1969" s="2" t="s">
        <v>1967</v>
      </c>
      <c r="B1969" s="4">
        <v>0.14140512899430199</v>
      </c>
    </row>
    <row r="1970" spans="1:2" x14ac:dyDescent="0.25">
      <c r="A1970" s="2" t="s">
        <v>1968</v>
      </c>
      <c r="B1970" s="4">
        <v>0.14136900646096101</v>
      </c>
    </row>
    <row r="1971" spans="1:2" x14ac:dyDescent="0.25">
      <c r="A1971" s="2" t="s">
        <v>1969</v>
      </c>
      <c r="B1971" s="4">
        <v>0.14136363044745601</v>
      </c>
    </row>
    <row r="1972" spans="1:2" x14ac:dyDescent="0.25">
      <c r="A1972" s="2" t="s">
        <v>1970</v>
      </c>
      <c r="B1972" s="4">
        <v>0.14132822426067301</v>
      </c>
    </row>
    <row r="1973" spans="1:2" x14ac:dyDescent="0.25">
      <c r="A1973" s="2" t="s">
        <v>1971</v>
      </c>
      <c r="B1973" s="4">
        <v>0.14131799951702001</v>
      </c>
    </row>
    <row r="1974" spans="1:2" x14ac:dyDescent="0.25">
      <c r="A1974" s="2" t="s">
        <v>1972</v>
      </c>
      <c r="B1974" s="4">
        <v>0.14121951027516</v>
      </c>
    </row>
    <row r="1975" spans="1:2" x14ac:dyDescent="0.25">
      <c r="A1975" s="2" t="s">
        <v>1973</v>
      </c>
      <c r="B1975" s="4">
        <v>0.141212791087235</v>
      </c>
    </row>
    <row r="1976" spans="1:2" x14ac:dyDescent="0.25">
      <c r="A1976" s="2" t="s">
        <v>1974</v>
      </c>
      <c r="B1976" s="4">
        <v>0.141199281682374</v>
      </c>
    </row>
    <row r="1977" spans="1:2" x14ac:dyDescent="0.25">
      <c r="A1977" s="2" t="s">
        <v>1975</v>
      </c>
      <c r="B1977" s="4">
        <v>0.141110684261509</v>
      </c>
    </row>
    <row r="1978" spans="1:2" x14ac:dyDescent="0.25">
      <c r="A1978" s="2" t="s">
        <v>1976</v>
      </c>
      <c r="B1978" s="4">
        <v>0.14110066203642299</v>
      </c>
    </row>
    <row r="1979" spans="1:2" x14ac:dyDescent="0.25">
      <c r="A1979" s="2" t="s">
        <v>1977</v>
      </c>
      <c r="B1979" s="4">
        <v>0.14109252194236999</v>
      </c>
    </row>
    <row r="1980" spans="1:2" x14ac:dyDescent="0.25">
      <c r="A1980" s="2" t="s">
        <v>1978</v>
      </c>
      <c r="B1980" s="4">
        <v>0.14107004430628001</v>
      </c>
    </row>
    <row r="1981" spans="1:2" x14ac:dyDescent="0.25">
      <c r="A1981" s="2" t="s">
        <v>1979</v>
      </c>
      <c r="B1981" s="4">
        <v>0.141059453911454</v>
      </c>
    </row>
    <row r="1982" spans="1:2" x14ac:dyDescent="0.25">
      <c r="A1982" s="2" t="s">
        <v>1980</v>
      </c>
      <c r="B1982" s="4">
        <v>0.141052698057548</v>
      </c>
    </row>
    <row r="1983" spans="1:2" x14ac:dyDescent="0.25">
      <c r="A1983" s="2" t="s">
        <v>1981</v>
      </c>
      <c r="B1983" s="4">
        <v>0.14101841040984101</v>
      </c>
    </row>
    <row r="1984" spans="1:2" x14ac:dyDescent="0.25">
      <c r="A1984" s="2" t="s">
        <v>1982</v>
      </c>
      <c r="B1984" s="4">
        <v>0.141013923277509</v>
      </c>
    </row>
    <row r="1985" spans="1:2" x14ac:dyDescent="0.25">
      <c r="A1985" s="2" t="s">
        <v>1983</v>
      </c>
      <c r="B1985" s="4">
        <v>0.14098842419614999</v>
      </c>
    </row>
    <row r="1986" spans="1:2" x14ac:dyDescent="0.25">
      <c r="A1986" s="2" t="s">
        <v>1984</v>
      </c>
      <c r="B1986" s="4">
        <v>0.140967003390016</v>
      </c>
    </row>
    <row r="1987" spans="1:2" x14ac:dyDescent="0.25">
      <c r="A1987" s="2" t="s">
        <v>1985</v>
      </c>
      <c r="B1987" s="4">
        <v>0.14094153283227201</v>
      </c>
    </row>
    <row r="1988" spans="1:2" x14ac:dyDescent="0.25">
      <c r="A1988" s="2" t="s">
        <v>1986</v>
      </c>
      <c r="B1988" s="4">
        <v>0.140800791054705</v>
      </c>
    </row>
    <row r="1989" spans="1:2" x14ac:dyDescent="0.25">
      <c r="A1989" s="2" t="s">
        <v>1987</v>
      </c>
      <c r="B1989" s="4">
        <v>0.14078805519787599</v>
      </c>
    </row>
    <row r="1990" spans="1:2" x14ac:dyDescent="0.25">
      <c r="A1990" s="2" t="s">
        <v>1988</v>
      </c>
      <c r="B1990" s="4">
        <v>0.14075144911217799</v>
      </c>
    </row>
    <row r="1991" spans="1:2" x14ac:dyDescent="0.25">
      <c r="A1991" s="2" t="s">
        <v>1989</v>
      </c>
      <c r="B1991" s="4">
        <v>0.14074463733650799</v>
      </c>
    </row>
    <row r="1992" spans="1:2" x14ac:dyDescent="0.25">
      <c r="A1992" s="2" t="s">
        <v>1990</v>
      </c>
      <c r="B1992" s="4">
        <v>0.14069598417153001</v>
      </c>
    </row>
    <row r="1993" spans="1:2" x14ac:dyDescent="0.25">
      <c r="A1993" s="2" t="s">
        <v>1991</v>
      </c>
      <c r="B1993" s="4">
        <v>0.140655364589862</v>
      </c>
    </row>
    <row r="1994" spans="1:2" x14ac:dyDescent="0.25">
      <c r="A1994" s="2" t="s">
        <v>1992</v>
      </c>
      <c r="B1994" s="4">
        <v>0.140616169397071</v>
      </c>
    </row>
    <row r="1995" spans="1:2" x14ac:dyDescent="0.25">
      <c r="A1995" s="2" t="s">
        <v>1993</v>
      </c>
      <c r="B1995" s="4">
        <v>0.140516905594672</v>
      </c>
    </row>
    <row r="1996" spans="1:2" x14ac:dyDescent="0.25">
      <c r="A1996" s="2" t="s">
        <v>1994</v>
      </c>
      <c r="B1996" s="4">
        <v>0.14051356000410001</v>
      </c>
    </row>
    <row r="1997" spans="1:2" x14ac:dyDescent="0.25">
      <c r="A1997" s="2" t="s">
        <v>1995</v>
      </c>
      <c r="B1997" s="4">
        <v>0.14050432774752999</v>
      </c>
    </row>
    <row r="1998" spans="1:2" x14ac:dyDescent="0.25">
      <c r="A1998" s="2" t="s">
        <v>1996</v>
      </c>
      <c r="B1998" s="4">
        <v>0.140492295784859</v>
      </c>
    </row>
    <row r="1999" spans="1:2" x14ac:dyDescent="0.25">
      <c r="A1999" s="2" t="s">
        <v>1997</v>
      </c>
      <c r="B1999" s="4">
        <v>0.14046639667107</v>
      </c>
    </row>
    <row r="2000" spans="1:2" x14ac:dyDescent="0.25">
      <c r="A2000" s="2" t="s">
        <v>1998</v>
      </c>
      <c r="B2000" s="4">
        <v>0.140408339835049</v>
      </c>
    </row>
    <row r="2001" spans="1:2" x14ac:dyDescent="0.25">
      <c r="A2001" s="2" t="s">
        <v>1999</v>
      </c>
      <c r="B2001" s="4">
        <v>0.14038552565759299</v>
      </c>
    </row>
    <row r="2002" spans="1:2" x14ac:dyDescent="0.25">
      <c r="A2002" s="2" t="s">
        <v>2000</v>
      </c>
      <c r="B2002" s="4">
        <v>0.14037869662459701</v>
      </c>
    </row>
    <row r="2003" spans="1:2" x14ac:dyDescent="0.25">
      <c r="A2003" s="2" t="s">
        <v>2001</v>
      </c>
      <c r="B2003" s="4">
        <v>0.14037772868658199</v>
      </c>
    </row>
    <row r="2004" spans="1:2" x14ac:dyDescent="0.25">
      <c r="A2004" s="2" t="s">
        <v>2002</v>
      </c>
      <c r="B2004" s="4">
        <v>0.14036391185935099</v>
      </c>
    </row>
    <row r="2005" spans="1:2" x14ac:dyDescent="0.25">
      <c r="A2005" s="2" t="s">
        <v>2003</v>
      </c>
      <c r="B2005" s="4">
        <v>0.14034718659088299</v>
      </c>
    </row>
    <row r="2006" spans="1:2" x14ac:dyDescent="0.25">
      <c r="A2006" s="2" t="s">
        <v>2004</v>
      </c>
      <c r="B2006" s="4">
        <v>0.14032996395677699</v>
      </c>
    </row>
    <row r="2007" spans="1:2" x14ac:dyDescent="0.25">
      <c r="A2007" s="2" t="s">
        <v>2005</v>
      </c>
      <c r="B2007" s="4">
        <v>0.140305743481907</v>
      </c>
    </row>
    <row r="2008" spans="1:2" x14ac:dyDescent="0.25">
      <c r="A2008" s="2" t="s">
        <v>2006</v>
      </c>
      <c r="B2008" s="4">
        <v>0.14025184784311401</v>
      </c>
    </row>
    <row r="2009" spans="1:2" x14ac:dyDescent="0.25">
      <c r="A2009" s="2" t="s">
        <v>2007</v>
      </c>
      <c r="B2009" s="4">
        <v>0.14024829973910599</v>
      </c>
    </row>
    <row r="2010" spans="1:2" x14ac:dyDescent="0.25">
      <c r="A2010" s="2" t="s">
        <v>2008</v>
      </c>
      <c r="B2010" s="4">
        <v>0.140204851380379</v>
      </c>
    </row>
    <row r="2011" spans="1:2" x14ac:dyDescent="0.25">
      <c r="A2011" s="2" t="s">
        <v>2009</v>
      </c>
      <c r="B2011" s="4">
        <v>0.14020233123835699</v>
      </c>
    </row>
    <row r="2012" spans="1:2" x14ac:dyDescent="0.25">
      <c r="A2012" s="2" t="s">
        <v>2010</v>
      </c>
      <c r="B2012" s="4">
        <v>0.14015773055135999</v>
      </c>
    </row>
    <row r="2013" spans="1:2" x14ac:dyDescent="0.25">
      <c r="A2013" s="2" t="s">
        <v>2011</v>
      </c>
      <c r="B2013" s="4">
        <v>0.14015646765540599</v>
      </c>
    </row>
    <row r="2014" spans="1:2" x14ac:dyDescent="0.25">
      <c r="A2014" s="2" t="s">
        <v>2012</v>
      </c>
      <c r="B2014" s="4">
        <v>0.14014798977009699</v>
      </c>
    </row>
    <row r="2015" spans="1:2" x14ac:dyDescent="0.25">
      <c r="A2015" s="2" t="s">
        <v>2013</v>
      </c>
      <c r="B2015" s="4">
        <v>0.14010847846695401</v>
      </c>
    </row>
    <row r="2016" spans="1:2" x14ac:dyDescent="0.25">
      <c r="A2016" s="2" t="s">
        <v>2014</v>
      </c>
      <c r="B2016" s="4">
        <v>0.14010220910125601</v>
      </c>
    </row>
    <row r="2017" spans="1:2" x14ac:dyDescent="0.25">
      <c r="A2017" s="2" t="s">
        <v>2015</v>
      </c>
      <c r="B2017" s="4">
        <v>0.14009256411974799</v>
      </c>
    </row>
    <row r="2018" spans="1:2" x14ac:dyDescent="0.25">
      <c r="A2018" s="2" t="s">
        <v>2016</v>
      </c>
      <c r="B2018" s="4">
        <v>0.14005693078551501</v>
      </c>
    </row>
    <row r="2019" spans="1:2" x14ac:dyDescent="0.25">
      <c r="A2019" s="2" t="s">
        <v>2017</v>
      </c>
      <c r="B2019" s="4">
        <v>0.139901760045539</v>
      </c>
    </row>
    <row r="2020" spans="1:2" x14ac:dyDescent="0.25">
      <c r="A2020" s="2" t="s">
        <v>2018</v>
      </c>
      <c r="B2020" s="4">
        <v>0.139896066790486</v>
      </c>
    </row>
    <row r="2021" spans="1:2" x14ac:dyDescent="0.25">
      <c r="A2021" s="2" t="s">
        <v>2019</v>
      </c>
      <c r="B2021" s="4">
        <v>0.13987545148763</v>
      </c>
    </row>
    <row r="2022" spans="1:2" x14ac:dyDescent="0.25">
      <c r="A2022" s="2" t="s">
        <v>2020</v>
      </c>
      <c r="B2022" s="4">
        <v>0.13983466283940199</v>
      </c>
    </row>
    <row r="2023" spans="1:2" x14ac:dyDescent="0.25">
      <c r="A2023" s="2" t="s">
        <v>2021</v>
      </c>
      <c r="B2023" s="4">
        <v>0.13982985614882201</v>
      </c>
    </row>
    <row r="2024" spans="1:2" x14ac:dyDescent="0.25">
      <c r="A2024" s="2" t="s">
        <v>2022</v>
      </c>
      <c r="B2024" s="4">
        <v>0.13982092713983499</v>
      </c>
    </row>
    <row r="2025" spans="1:2" x14ac:dyDescent="0.25">
      <c r="A2025" s="2" t="s">
        <v>2023</v>
      </c>
      <c r="B2025" s="4">
        <v>0.13980992357538299</v>
      </c>
    </row>
    <row r="2026" spans="1:2" x14ac:dyDescent="0.25">
      <c r="A2026" s="2" t="s">
        <v>2024</v>
      </c>
      <c r="B2026" s="4">
        <v>0.13980230843467201</v>
      </c>
    </row>
    <row r="2027" spans="1:2" x14ac:dyDescent="0.25">
      <c r="A2027" s="2" t="s">
        <v>2025</v>
      </c>
      <c r="B2027" s="4">
        <v>0.139786234678766</v>
      </c>
    </row>
    <row r="2028" spans="1:2" x14ac:dyDescent="0.25">
      <c r="A2028" s="2" t="s">
        <v>2026</v>
      </c>
      <c r="B2028" s="4">
        <v>0.139782695909139</v>
      </c>
    </row>
    <row r="2029" spans="1:2" x14ac:dyDescent="0.25">
      <c r="A2029" s="2" t="s">
        <v>2027</v>
      </c>
      <c r="B2029" s="4">
        <v>0.13965353164279601</v>
      </c>
    </row>
    <row r="2030" spans="1:2" x14ac:dyDescent="0.25">
      <c r="A2030" s="2" t="s">
        <v>2028</v>
      </c>
      <c r="B2030" s="4">
        <v>0.139609944171419</v>
      </c>
    </row>
    <row r="2031" spans="1:2" x14ac:dyDescent="0.25">
      <c r="A2031" s="2" t="s">
        <v>2029</v>
      </c>
      <c r="B2031" s="4">
        <v>0.13958830369054101</v>
      </c>
    </row>
    <row r="2032" spans="1:2" x14ac:dyDescent="0.25">
      <c r="A2032" s="2" t="s">
        <v>2030</v>
      </c>
      <c r="B2032" s="4">
        <v>0.13958689943518701</v>
      </c>
    </row>
    <row r="2033" spans="1:2" x14ac:dyDescent="0.25">
      <c r="A2033" s="2" t="s">
        <v>2031</v>
      </c>
      <c r="B2033" s="4">
        <v>0.139543748192553</v>
      </c>
    </row>
    <row r="2034" spans="1:2" x14ac:dyDescent="0.25">
      <c r="A2034" s="2" t="s">
        <v>2032</v>
      </c>
      <c r="B2034" s="4">
        <v>0.13948197901977</v>
      </c>
    </row>
    <row r="2035" spans="1:2" x14ac:dyDescent="0.25">
      <c r="A2035" s="2" t="s">
        <v>2033</v>
      </c>
      <c r="B2035" s="4">
        <v>0.139445009122415</v>
      </c>
    </row>
    <row r="2036" spans="1:2" x14ac:dyDescent="0.25">
      <c r="A2036" s="2" t="s">
        <v>2034</v>
      </c>
      <c r="B2036" s="4">
        <v>0.13943798320188899</v>
      </c>
    </row>
    <row r="2037" spans="1:2" x14ac:dyDescent="0.25">
      <c r="A2037" s="2" t="s">
        <v>2035</v>
      </c>
      <c r="B2037" s="4">
        <v>0.13942958983065901</v>
      </c>
    </row>
    <row r="2038" spans="1:2" x14ac:dyDescent="0.25">
      <c r="A2038" s="2" t="s">
        <v>2036</v>
      </c>
      <c r="B2038" s="4">
        <v>0.139409053767585</v>
      </c>
    </row>
    <row r="2039" spans="1:2" x14ac:dyDescent="0.25">
      <c r="A2039" s="2" t="s">
        <v>2037</v>
      </c>
      <c r="B2039" s="4">
        <v>0.13938989794815099</v>
      </c>
    </row>
    <row r="2040" spans="1:2" x14ac:dyDescent="0.25">
      <c r="A2040" s="2" t="s">
        <v>2038</v>
      </c>
      <c r="B2040" s="4">
        <v>0.13936533126584</v>
      </c>
    </row>
    <row r="2041" spans="1:2" x14ac:dyDescent="0.25">
      <c r="A2041" s="2" t="s">
        <v>2039</v>
      </c>
      <c r="B2041" s="4">
        <v>0.13931996544488101</v>
      </c>
    </row>
    <row r="2042" spans="1:2" x14ac:dyDescent="0.25">
      <c r="A2042" s="2" t="s">
        <v>2040</v>
      </c>
      <c r="B2042" s="4">
        <v>0.13928222984079699</v>
      </c>
    </row>
    <row r="2043" spans="1:2" x14ac:dyDescent="0.25">
      <c r="A2043" s="2" t="s">
        <v>2041</v>
      </c>
      <c r="B2043" s="4">
        <v>0.13925163239518801</v>
      </c>
    </row>
    <row r="2044" spans="1:2" x14ac:dyDescent="0.25">
      <c r="A2044" s="2" t="s">
        <v>2042</v>
      </c>
      <c r="B2044" s="4">
        <v>0.13923998603042501</v>
      </c>
    </row>
    <row r="2045" spans="1:2" x14ac:dyDescent="0.25">
      <c r="A2045" s="2" t="s">
        <v>2043</v>
      </c>
      <c r="B2045" s="4">
        <v>0.13921091488485601</v>
      </c>
    </row>
    <row r="2046" spans="1:2" x14ac:dyDescent="0.25">
      <c r="A2046" s="2" t="s">
        <v>2044</v>
      </c>
      <c r="B2046" s="4">
        <v>0.139199551015251</v>
      </c>
    </row>
    <row r="2047" spans="1:2" x14ac:dyDescent="0.25">
      <c r="A2047" s="2" t="s">
        <v>2045</v>
      </c>
      <c r="B2047" s="4">
        <v>0.13918442590940799</v>
      </c>
    </row>
    <row r="2048" spans="1:2" x14ac:dyDescent="0.25">
      <c r="A2048" s="2" t="s">
        <v>2046</v>
      </c>
      <c r="B2048" s="4">
        <v>0.139167464223201</v>
      </c>
    </row>
    <row r="2049" spans="1:2" x14ac:dyDescent="0.25">
      <c r="A2049" s="2" t="s">
        <v>2047</v>
      </c>
      <c r="B2049" s="4">
        <v>0.13915921239863699</v>
      </c>
    </row>
    <row r="2050" spans="1:2" x14ac:dyDescent="0.25">
      <c r="A2050" s="2" t="s">
        <v>2048</v>
      </c>
      <c r="B2050" s="4">
        <v>0.13913530699514801</v>
      </c>
    </row>
    <row r="2051" spans="1:2" x14ac:dyDescent="0.25">
      <c r="A2051" s="2" t="s">
        <v>2049</v>
      </c>
      <c r="B2051" s="4">
        <v>0.139096156455014</v>
      </c>
    </row>
    <row r="2052" spans="1:2" x14ac:dyDescent="0.25">
      <c r="A2052" s="2" t="s">
        <v>2050</v>
      </c>
      <c r="B2052" s="4">
        <v>0.13906812487765899</v>
      </c>
    </row>
    <row r="2053" spans="1:2" x14ac:dyDescent="0.25">
      <c r="A2053" s="2" t="s">
        <v>2051</v>
      </c>
      <c r="B2053" s="4">
        <v>0.13902942736253099</v>
      </c>
    </row>
    <row r="2054" spans="1:2" x14ac:dyDescent="0.25">
      <c r="A2054" s="2" t="s">
        <v>2052</v>
      </c>
      <c r="B2054" s="4">
        <v>0.13902768798435</v>
      </c>
    </row>
    <row r="2055" spans="1:2" x14ac:dyDescent="0.25">
      <c r="A2055" s="2" t="s">
        <v>2053</v>
      </c>
      <c r="B2055" s="4">
        <v>0.139018358581386</v>
      </c>
    </row>
    <row r="2056" spans="1:2" x14ac:dyDescent="0.25">
      <c r="A2056" s="2" t="s">
        <v>2054</v>
      </c>
      <c r="B2056" s="4">
        <v>0.139009750052073</v>
      </c>
    </row>
    <row r="2057" spans="1:2" x14ac:dyDescent="0.25">
      <c r="A2057" s="2" t="s">
        <v>2055</v>
      </c>
      <c r="B2057" s="4">
        <v>0.13900761946367299</v>
      </c>
    </row>
    <row r="2058" spans="1:2" x14ac:dyDescent="0.25">
      <c r="A2058" s="2" t="s">
        <v>2056</v>
      </c>
      <c r="B2058" s="4">
        <v>0.13894669660266501</v>
      </c>
    </row>
    <row r="2059" spans="1:2" x14ac:dyDescent="0.25">
      <c r="A2059" s="2" t="s">
        <v>2057</v>
      </c>
      <c r="B2059" s="4">
        <v>0.13892974370925801</v>
      </c>
    </row>
    <row r="2060" spans="1:2" x14ac:dyDescent="0.25">
      <c r="A2060" s="2" t="s">
        <v>2058</v>
      </c>
      <c r="B2060" s="4">
        <v>0.13889805782102499</v>
      </c>
    </row>
    <row r="2061" spans="1:2" x14ac:dyDescent="0.25">
      <c r="A2061" s="2" t="s">
        <v>2059</v>
      </c>
      <c r="B2061" s="4">
        <v>0.13888668117650799</v>
      </c>
    </row>
    <row r="2062" spans="1:2" x14ac:dyDescent="0.25">
      <c r="A2062" s="2" t="s">
        <v>2060</v>
      </c>
      <c r="B2062" s="4">
        <v>0.138877772600004</v>
      </c>
    </row>
    <row r="2063" spans="1:2" x14ac:dyDescent="0.25">
      <c r="A2063" s="2" t="s">
        <v>2061</v>
      </c>
      <c r="B2063" s="4">
        <v>0.13883073350577799</v>
      </c>
    </row>
    <row r="2064" spans="1:2" x14ac:dyDescent="0.25">
      <c r="A2064" s="2" t="s">
        <v>2062</v>
      </c>
      <c r="B2064" s="4">
        <v>0.13879704144180599</v>
      </c>
    </row>
    <row r="2065" spans="1:2" x14ac:dyDescent="0.25">
      <c r="A2065" s="2" t="s">
        <v>2063</v>
      </c>
      <c r="B2065" s="4">
        <v>0.13878190087123099</v>
      </c>
    </row>
    <row r="2066" spans="1:2" x14ac:dyDescent="0.25">
      <c r="A2066" s="2" t="s">
        <v>2064</v>
      </c>
      <c r="B2066" s="4">
        <v>0.138778494464283</v>
      </c>
    </row>
    <row r="2067" spans="1:2" x14ac:dyDescent="0.25">
      <c r="A2067" s="2" t="s">
        <v>2065</v>
      </c>
      <c r="B2067" s="4">
        <v>0.13876877190683001</v>
      </c>
    </row>
    <row r="2068" spans="1:2" x14ac:dyDescent="0.25">
      <c r="A2068" s="2" t="s">
        <v>2066</v>
      </c>
      <c r="B2068" s="4">
        <v>0.13871201335247799</v>
      </c>
    </row>
    <row r="2069" spans="1:2" x14ac:dyDescent="0.25">
      <c r="A2069" s="2" t="s">
        <v>2067</v>
      </c>
      <c r="B2069" s="4">
        <v>0.13870521820251899</v>
      </c>
    </row>
    <row r="2070" spans="1:2" x14ac:dyDescent="0.25">
      <c r="A2070" s="2" t="s">
        <v>2068</v>
      </c>
      <c r="B2070" s="4">
        <v>0.138689557083051</v>
      </c>
    </row>
    <row r="2071" spans="1:2" x14ac:dyDescent="0.25">
      <c r="A2071" s="2" t="s">
        <v>2069</v>
      </c>
      <c r="B2071" s="4">
        <v>0.138668067643933</v>
      </c>
    </row>
    <row r="2072" spans="1:2" x14ac:dyDescent="0.25">
      <c r="A2072" s="2" t="s">
        <v>2070</v>
      </c>
      <c r="B2072" s="4">
        <v>0.138663277047363</v>
      </c>
    </row>
    <row r="2073" spans="1:2" x14ac:dyDescent="0.25">
      <c r="A2073" s="2" t="s">
        <v>2071</v>
      </c>
      <c r="B2073" s="4">
        <v>0.13865051433499401</v>
      </c>
    </row>
    <row r="2074" spans="1:2" x14ac:dyDescent="0.25">
      <c r="A2074" s="2" t="s">
        <v>2072</v>
      </c>
      <c r="B2074" s="4">
        <v>0.138647139636004</v>
      </c>
    </row>
    <row r="2075" spans="1:2" x14ac:dyDescent="0.25">
      <c r="A2075" s="2" t="s">
        <v>2073</v>
      </c>
      <c r="B2075" s="4">
        <v>0.13861953483612699</v>
      </c>
    </row>
    <row r="2076" spans="1:2" x14ac:dyDescent="0.25">
      <c r="A2076" s="2" t="s">
        <v>2074</v>
      </c>
      <c r="B2076" s="4">
        <v>0.138615309116185</v>
      </c>
    </row>
    <row r="2077" spans="1:2" x14ac:dyDescent="0.25">
      <c r="A2077" s="2" t="s">
        <v>2075</v>
      </c>
      <c r="B2077" s="4">
        <v>0.13859739645833</v>
      </c>
    </row>
    <row r="2078" spans="1:2" x14ac:dyDescent="0.25">
      <c r="A2078" s="2" t="s">
        <v>2076</v>
      </c>
      <c r="B2078" s="4">
        <v>0.13859221035609001</v>
      </c>
    </row>
    <row r="2079" spans="1:2" x14ac:dyDescent="0.25">
      <c r="A2079" s="2" t="s">
        <v>2077</v>
      </c>
      <c r="B2079" s="4">
        <v>0.13853484335077501</v>
      </c>
    </row>
    <row r="2080" spans="1:2" x14ac:dyDescent="0.25">
      <c r="A2080" s="2" t="s">
        <v>2078</v>
      </c>
      <c r="B2080" s="4">
        <v>0.13852731556219999</v>
      </c>
    </row>
    <row r="2081" spans="1:2" x14ac:dyDescent="0.25">
      <c r="A2081" s="2" t="s">
        <v>2079</v>
      </c>
      <c r="B2081" s="4">
        <v>0.13852415176829899</v>
      </c>
    </row>
    <row r="2082" spans="1:2" x14ac:dyDescent="0.25">
      <c r="A2082" s="2" t="s">
        <v>2080</v>
      </c>
      <c r="B2082" s="4">
        <v>0.13850742030035201</v>
      </c>
    </row>
    <row r="2083" spans="1:2" x14ac:dyDescent="0.25">
      <c r="A2083" s="2" t="s">
        <v>2081</v>
      </c>
      <c r="B2083" s="4">
        <v>0.13845965743440999</v>
      </c>
    </row>
    <row r="2084" spans="1:2" x14ac:dyDescent="0.25">
      <c r="A2084" s="2" t="s">
        <v>2082</v>
      </c>
      <c r="B2084" s="4">
        <v>0.13843787581422201</v>
      </c>
    </row>
    <row r="2085" spans="1:2" x14ac:dyDescent="0.25">
      <c r="A2085" s="2" t="s">
        <v>2083</v>
      </c>
      <c r="B2085" s="4">
        <v>0.138406845686879</v>
      </c>
    </row>
    <row r="2086" spans="1:2" x14ac:dyDescent="0.25">
      <c r="A2086" s="2" t="s">
        <v>2084</v>
      </c>
      <c r="B2086" s="4">
        <v>0.138400715973542</v>
      </c>
    </row>
    <row r="2087" spans="1:2" x14ac:dyDescent="0.25">
      <c r="A2087" s="2" t="s">
        <v>2085</v>
      </c>
      <c r="B2087" s="4">
        <v>0.13839841633755201</v>
      </c>
    </row>
    <row r="2088" spans="1:2" x14ac:dyDescent="0.25">
      <c r="A2088" s="2" t="s">
        <v>2086</v>
      </c>
      <c r="B2088" s="4">
        <v>0.13837529906478299</v>
      </c>
    </row>
    <row r="2089" spans="1:2" x14ac:dyDescent="0.25">
      <c r="A2089" s="2" t="s">
        <v>2087</v>
      </c>
      <c r="B2089" s="4">
        <v>0.1383681207371</v>
      </c>
    </row>
    <row r="2090" spans="1:2" x14ac:dyDescent="0.25">
      <c r="A2090" s="2" t="s">
        <v>2088</v>
      </c>
      <c r="B2090" s="4">
        <v>0.13832463016958399</v>
      </c>
    </row>
    <row r="2091" spans="1:2" x14ac:dyDescent="0.25">
      <c r="A2091" s="2" t="s">
        <v>2089</v>
      </c>
      <c r="B2091" s="4">
        <v>0.13830068116266001</v>
      </c>
    </row>
    <row r="2092" spans="1:2" x14ac:dyDescent="0.25">
      <c r="A2092" s="2" t="s">
        <v>2090</v>
      </c>
      <c r="B2092" s="4">
        <v>0.13829132478473599</v>
      </c>
    </row>
    <row r="2093" spans="1:2" x14ac:dyDescent="0.25">
      <c r="A2093" s="2" t="s">
        <v>2091</v>
      </c>
      <c r="B2093" s="4">
        <v>0.13827401893874899</v>
      </c>
    </row>
    <row r="2094" spans="1:2" x14ac:dyDescent="0.25">
      <c r="A2094" s="2" t="s">
        <v>2092</v>
      </c>
      <c r="B2094" s="4">
        <v>0.138270768719812</v>
      </c>
    </row>
    <row r="2095" spans="1:2" x14ac:dyDescent="0.25">
      <c r="A2095" s="2" t="s">
        <v>2093</v>
      </c>
      <c r="B2095" s="4">
        <v>0.138263296541001</v>
      </c>
    </row>
    <row r="2096" spans="1:2" x14ac:dyDescent="0.25">
      <c r="A2096" s="2" t="s">
        <v>2094</v>
      </c>
      <c r="B2096" s="4">
        <v>0.13820699579718199</v>
      </c>
    </row>
    <row r="2097" spans="1:2" x14ac:dyDescent="0.25">
      <c r="A2097" s="2" t="s">
        <v>2095</v>
      </c>
      <c r="B2097" s="4">
        <v>0.13818851889998099</v>
      </c>
    </row>
    <row r="2098" spans="1:2" x14ac:dyDescent="0.25">
      <c r="A2098" s="2" t="s">
        <v>2096</v>
      </c>
      <c r="B2098" s="4">
        <v>0.13810342692382399</v>
      </c>
    </row>
    <row r="2099" spans="1:2" x14ac:dyDescent="0.25">
      <c r="A2099" s="2" t="s">
        <v>2097</v>
      </c>
      <c r="B2099" s="4">
        <v>0.13809161043363</v>
      </c>
    </row>
    <row r="2100" spans="1:2" x14ac:dyDescent="0.25">
      <c r="A2100" s="2" t="s">
        <v>2098</v>
      </c>
      <c r="B2100" s="4">
        <v>0.138089323271261</v>
      </c>
    </row>
    <row r="2101" spans="1:2" x14ac:dyDescent="0.25">
      <c r="A2101" s="2" t="s">
        <v>2099</v>
      </c>
      <c r="B2101" s="4">
        <v>0.138083514045936</v>
      </c>
    </row>
    <row r="2102" spans="1:2" x14ac:dyDescent="0.25">
      <c r="A2102" s="2" t="s">
        <v>2100</v>
      </c>
      <c r="B2102" s="4">
        <v>0.13802911989290101</v>
      </c>
    </row>
    <row r="2103" spans="1:2" x14ac:dyDescent="0.25">
      <c r="A2103" s="2" t="s">
        <v>2101</v>
      </c>
      <c r="B2103" s="4">
        <v>0.138021591457725</v>
      </c>
    </row>
    <row r="2104" spans="1:2" x14ac:dyDescent="0.25">
      <c r="A2104" s="2" t="s">
        <v>2102</v>
      </c>
      <c r="B2104" s="4">
        <v>0.13800874654614501</v>
      </c>
    </row>
    <row r="2105" spans="1:2" x14ac:dyDescent="0.25">
      <c r="A2105" s="2" t="s">
        <v>2103</v>
      </c>
      <c r="B2105" s="4">
        <v>0.138007783868898</v>
      </c>
    </row>
    <row r="2106" spans="1:2" x14ac:dyDescent="0.25">
      <c r="A2106" s="2" t="s">
        <v>2104</v>
      </c>
      <c r="B2106" s="4">
        <v>0.137998139132463</v>
      </c>
    </row>
    <row r="2107" spans="1:2" x14ac:dyDescent="0.25">
      <c r="A2107" s="2" t="s">
        <v>2105</v>
      </c>
      <c r="B2107" s="4">
        <v>0.13797428499664299</v>
      </c>
    </row>
    <row r="2108" spans="1:2" x14ac:dyDescent="0.25">
      <c r="A2108" s="2" t="s">
        <v>2106</v>
      </c>
      <c r="B2108" s="4">
        <v>0.13793595063994801</v>
      </c>
    </row>
    <row r="2109" spans="1:2" x14ac:dyDescent="0.25">
      <c r="A2109" s="2" t="s">
        <v>2107</v>
      </c>
      <c r="B2109" s="4">
        <v>0.13791129127465401</v>
      </c>
    </row>
    <row r="2110" spans="1:2" x14ac:dyDescent="0.25">
      <c r="A2110" s="2" t="s">
        <v>2108</v>
      </c>
      <c r="B2110" s="4">
        <v>0.13789338008142299</v>
      </c>
    </row>
    <row r="2111" spans="1:2" x14ac:dyDescent="0.25">
      <c r="A2111" s="2" t="s">
        <v>2109</v>
      </c>
      <c r="B2111" s="4">
        <v>0.13789179150258901</v>
      </c>
    </row>
    <row r="2112" spans="1:2" x14ac:dyDescent="0.25">
      <c r="A2112" s="2" t="s">
        <v>2110</v>
      </c>
      <c r="B2112" s="4">
        <v>0.13787959917637299</v>
      </c>
    </row>
    <row r="2113" spans="1:2" x14ac:dyDescent="0.25">
      <c r="A2113" s="2" t="s">
        <v>2111</v>
      </c>
      <c r="B2113" s="4">
        <v>0.13786535080801701</v>
      </c>
    </row>
    <row r="2114" spans="1:2" x14ac:dyDescent="0.25">
      <c r="A2114" s="2" t="s">
        <v>2112</v>
      </c>
      <c r="B2114" s="4">
        <v>0.13785288352462099</v>
      </c>
    </row>
    <row r="2115" spans="1:2" x14ac:dyDescent="0.25">
      <c r="A2115" s="2" t="s">
        <v>2113</v>
      </c>
      <c r="B2115" s="4">
        <v>0.137844812635083</v>
      </c>
    </row>
    <row r="2116" spans="1:2" x14ac:dyDescent="0.25">
      <c r="A2116" s="2" t="s">
        <v>2114</v>
      </c>
      <c r="B2116" s="4">
        <v>0.13780876867667699</v>
      </c>
    </row>
    <row r="2117" spans="1:2" x14ac:dyDescent="0.25">
      <c r="A2117" s="2" t="s">
        <v>2115</v>
      </c>
      <c r="B2117" s="4">
        <v>0.13778308764352901</v>
      </c>
    </row>
    <row r="2118" spans="1:2" x14ac:dyDescent="0.25">
      <c r="A2118" s="2" t="s">
        <v>2116</v>
      </c>
      <c r="B2118" s="4">
        <v>0.13773970775229299</v>
      </c>
    </row>
    <row r="2119" spans="1:2" x14ac:dyDescent="0.25">
      <c r="A2119" s="2" t="s">
        <v>2117</v>
      </c>
      <c r="B2119" s="4">
        <v>0.13770761245910401</v>
      </c>
    </row>
    <row r="2120" spans="1:2" x14ac:dyDescent="0.25">
      <c r="A2120" s="2" t="s">
        <v>2118</v>
      </c>
      <c r="B2120" s="4">
        <v>0.137693532339657</v>
      </c>
    </row>
    <row r="2121" spans="1:2" x14ac:dyDescent="0.25">
      <c r="A2121" s="2" t="s">
        <v>2119</v>
      </c>
      <c r="B2121" s="4">
        <v>0.137685748233386</v>
      </c>
    </row>
    <row r="2122" spans="1:2" x14ac:dyDescent="0.25">
      <c r="A2122" s="2" t="s">
        <v>2120</v>
      </c>
      <c r="B2122" s="4">
        <v>0.137624837461711</v>
      </c>
    </row>
    <row r="2123" spans="1:2" x14ac:dyDescent="0.25">
      <c r="A2123" s="2" t="s">
        <v>2121</v>
      </c>
      <c r="B2123" s="4">
        <v>0.13762405817777701</v>
      </c>
    </row>
    <row r="2124" spans="1:2" x14ac:dyDescent="0.25">
      <c r="A2124" s="2" t="s">
        <v>2122</v>
      </c>
      <c r="B2124" s="4">
        <v>0.137562613940544</v>
      </c>
    </row>
    <row r="2125" spans="1:2" x14ac:dyDescent="0.25">
      <c r="A2125" s="2" t="s">
        <v>2123</v>
      </c>
      <c r="B2125" s="4">
        <v>0.13756202370398901</v>
      </c>
    </row>
    <row r="2126" spans="1:2" x14ac:dyDescent="0.25">
      <c r="A2126" s="2" t="s">
        <v>2124</v>
      </c>
      <c r="B2126" s="4">
        <v>0.13753783779419201</v>
      </c>
    </row>
    <row r="2127" spans="1:2" x14ac:dyDescent="0.25">
      <c r="A2127" s="2" t="s">
        <v>2125</v>
      </c>
      <c r="B2127" s="4">
        <v>0.13749274786535701</v>
      </c>
    </row>
    <row r="2128" spans="1:2" x14ac:dyDescent="0.25">
      <c r="A2128" s="2" t="s">
        <v>2126</v>
      </c>
      <c r="B2128" s="4">
        <v>0.13748714204951501</v>
      </c>
    </row>
    <row r="2129" spans="1:2" x14ac:dyDescent="0.25">
      <c r="A2129" s="2" t="s">
        <v>2127</v>
      </c>
      <c r="B2129" s="4">
        <v>0.137463406767941</v>
      </c>
    </row>
    <row r="2130" spans="1:2" x14ac:dyDescent="0.25">
      <c r="A2130" s="2" t="s">
        <v>2128</v>
      </c>
      <c r="B2130" s="4">
        <v>0.137456652350672</v>
      </c>
    </row>
    <row r="2131" spans="1:2" x14ac:dyDescent="0.25">
      <c r="A2131" s="2" t="s">
        <v>2129</v>
      </c>
      <c r="B2131" s="4">
        <v>0.13745289331004601</v>
      </c>
    </row>
    <row r="2132" spans="1:2" x14ac:dyDescent="0.25">
      <c r="A2132" s="2" t="s">
        <v>2130</v>
      </c>
      <c r="B2132" s="4">
        <v>0.13741145357930301</v>
      </c>
    </row>
    <row r="2133" spans="1:2" x14ac:dyDescent="0.25">
      <c r="A2133" s="2" t="s">
        <v>2131</v>
      </c>
      <c r="B2133" s="4">
        <v>0.13740167080517601</v>
      </c>
    </row>
    <row r="2134" spans="1:2" x14ac:dyDescent="0.25">
      <c r="A2134" s="2" t="s">
        <v>2132</v>
      </c>
      <c r="B2134" s="4">
        <v>0.13733561830223601</v>
      </c>
    </row>
    <row r="2135" spans="1:2" x14ac:dyDescent="0.25">
      <c r="A2135" s="2" t="s">
        <v>2133</v>
      </c>
      <c r="B2135" s="4">
        <v>0.13731270151623901</v>
      </c>
    </row>
    <row r="2136" spans="1:2" x14ac:dyDescent="0.25">
      <c r="A2136" s="2" t="s">
        <v>2134</v>
      </c>
      <c r="B2136" s="4">
        <v>0.137273804469845</v>
      </c>
    </row>
    <row r="2137" spans="1:2" x14ac:dyDescent="0.25">
      <c r="A2137" s="2" t="s">
        <v>2135</v>
      </c>
      <c r="B2137" s="4">
        <v>0.13726870613358899</v>
      </c>
    </row>
    <row r="2138" spans="1:2" x14ac:dyDescent="0.25">
      <c r="A2138" s="2" t="s">
        <v>2136</v>
      </c>
      <c r="B2138" s="4">
        <v>0.13725453246538699</v>
      </c>
    </row>
    <row r="2139" spans="1:2" x14ac:dyDescent="0.25">
      <c r="A2139" s="2" t="s">
        <v>2137</v>
      </c>
      <c r="B2139" s="4">
        <v>0.13724003166062201</v>
      </c>
    </row>
    <row r="2140" spans="1:2" x14ac:dyDescent="0.25">
      <c r="A2140" s="2" t="s">
        <v>2138</v>
      </c>
      <c r="B2140" s="4">
        <v>0.13720995948195899</v>
      </c>
    </row>
    <row r="2141" spans="1:2" x14ac:dyDescent="0.25">
      <c r="A2141" s="2" t="s">
        <v>2139</v>
      </c>
      <c r="B2141" s="4">
        <v>0.13720871862593201</v>
      </c>
    </row>
    <row r="2142" spans="1:2" x14ac:dyDescent="0.25">
      <c r="A2142" s="2" t="s">
        <v>2140</v>
      </c>
      <c r="B2142" s="4">
        <v>0.13719175237355899</v>
      </c>
    </row>
    <row r="2143" spans="1:2" x14ac:dyDescent="0.25">
      <c r="A2143" s="2" t="s">
        <v>2141</v>
      </c>
      <c r="B2143" s="4">
        <v>0.13716783052961001</v>
      </c>
    </row>
    <row r="2144" spans="1:2" x14ac:dyDescent="0.25">
      <c r="A2144" s="2" t="s">
        <v>2142</v>
      </c>
      <c r="B2144" s="4">
        <v>0.137160632101269</v>
      </c>
    </row>
    <row r="2145" spans="1:2" x14ac:dyDescent="0.25">
      <c r="A2145" s="2" t="s">
        <v>2143</v>
      </c>
      <c r="B2145" s="4">
        <v>0.13714011454362299</v>
      </c>
    </row>
    <row r="2146" spans="1:2" x14ac:dyDescent="0.25">
      <c r="A2146" s="2" t="s">
        <v>2144</v>
      </c>
      <c r="B2146" s="4">
        <v>0.13713022244539599</v>
      </c>
    </row>
    <row r="2147" spans="1:2" x14ac:dyDescent="0.25">
      <c r="A2147" s="2" t="s">
        <v>2145</v>
      </c>
      <c r="B2147" s="4">
        <v>0.137089042071838</v>
      </c>
    </row>
    <row r="2148" spans="1:2" x14ac:dyDescent="0.25">
      <c r="A2148" s="2" t="s">
        <v>2146</v>
      </c>
      <c r="B2148" s="4">
        <v>0.13707390454059301</v>
      </c>
    </row>
    <row r="2149" spans="1:2" x14ac:dyDescent="0.25">
      <c r="A2149" s="2" t="s">
        <v>2147</v>
      </c>
      <c r="B2149" s="4">
        <v>0.137063048113128</v>
      </c>
    </row>
    <row r="2150" spans="1:2" x14ac:dyDescent="0.25">
      <c r="A2150" s="2" t="s">
        <v>2148</v>
      </c>
      <c r="B2150" s="4">
        <v>0.13694126532180501</v>
      </c>
    </row>
    <row r="2151" spans="1:2" x14ac:dyDescent="0.25">
      <c r="A2151" s="2" t="s">
        <v>2149</v>
      </c>
      <c r="B2151" s="4">
        <v>0.136892794354392</v>
      </c>
    </row>
    <row r="2152" spans="1:2" x14ac:dyDescent="0.25">
      <c r="A2152" s="2" t="s">
        <v>2150</v>
      </c>
      <c r="B2152" s="4">
        <v>0.13686660474810899</v>
      </c>
    </row>
    <row r="2153" spans="1:2" x14ac:dyDescent="0.25">
      <c r="A2153" s="2" t="s">
        <v>2151</v>
      </c>
      <c r="B2153" s="4">
        <v>0.13679393869137099</v>
      </c>
    </row>
    <row r="2154" spans="1:2" x14ac:dyDescent="0.25">
      <c r="A2154" s="2" t="s">
        <v>2152</v>
      </c>
      <c r="B2154" s="4">
        <v>0.13679060169922599</v>
      </c>
    </row>
    <row r="2155" spans="1:2" x14ac:dyDescent="0.25">
      <c r="A2155" s="2" t="s">
        <v>2153</v>
      </c>
      <c r="B2155" s="4">
        <v>0.136782034444654</v>
      </c>
    </row>
    <row r="2156" spans="1:2" x14ac:dyDescent="0.25">
      <c r="A2156" s="2" t="s">
        <v>2154</v>
      </c>
      <c r="B2156" s="4">
        <v>0.13677680311541601</v>
      </c>
    </row>
    <row r="2157" spans="1:2" x14ac:dyDescent="0.25">
      <c r="A2157" s="2" t="s">
        <v>2155</v>
      </c>
      <c r="B2157" s="4">
        <v>0.13676646313381099</v>
      </c>
    </row>
    <row r="2158" spans="1:2" x14ac:dyDescent="0.25">
      <c r="A2158" s="2" t="s">
        <v>2156</v>
      </c>
      <c r="B2158" s="4">
        <v>0.136763377495355</v>
      </c>
    </row>
    <row r="2159" spans="1:2" x14ac:dyDescent="0.25">
      <c r="A2159" s="2" t="s">
        <v>2157</v>
      </c>
      <c r="B2159" s="4">
        <v>0.13673947660501701</v>
      </c>
    </row>
    <row r="2160" spans="1:2" x14ac:dyDescent="0.25">
      <c r="A2160" s="2" t="s">
        <v>2158</v>
      </c>
      <c r="B2160" s="4">
        <v>0.136739398837674</v>
      </c>
    </row>
    <row r="2161" spans="1:2" x14ac:dyDescent="0.25">
      <c r="A2161" s="2" t="s">
        <v>2159</v>
      </c>
      <c r="B2161" s="4">
        <v>0.13672182863909699</v>
      </c>
    </row>
    <row r="2162" spans="1:2" x14ac:dyDescent="0.25">
      <c r="A2162" s="2" t="s">
        <v>2160</v>
      </c>
      <c r="B2162" s="4">
        <v>0.13661357318529199</v>
      </c>
    </row>
    <row r="2163" spans="1:2" x14ac:dyDescent="0.25">
      <c r="A2163" s="2" t="s">
        <v>2161</v>
      </c>
      <c r="B2163" s="4">
        <v>0.13651926087577701</v>
      </c>
    </row>
    <row r="2164" spans="1:2" x14ac:dyDescent="0.25">
      <c r="A2164" s="2" t="s">
        <v>2162</v>
      </c>
      <c r="B2164" s="4">
        <v>0.13647239356243099</v>
      </c>
    </row>
    <row r="2165" spans="1:2" x14ac:dyDescent="0.25">
      <c r="A2165" s="2" t="s">
        <v>2163</v>
      </c>
      <c r="B2165" s="4">
        <v>0.136468218544123</v>
      </c>
    </row>
    <row r="2166" spans="1:2" x14ac:dyDescent="0.25">
      <c r="A2166" s="2" t="s">
        <v>2164</v>
      </c>
      <c r="B2166" s="4">
        <v>0.13646241773541201</v>
      </c>
    </row>
    <row r="2167" spans="1:2" x14ac:dyDescent="0.25">
      <c r="A2167" s="2" t="s">
        <v>2165</v>
      </c>
      <c r="B2167" s="4">
        <v>0.13642466490038299</v>
      </c>
    </row>
    <row r="2168" spans="1:2" x14ac:dyDescent="0.25">
      <c r="A2168" s="2" t="s">
        <v>2166</v>
      </c>
      <c r="B2168" s="4">
        <v>0.13642257553943099</v>
      </c>
    </row>
    <row r="2169" spans="1:2" x14ac:dyDescent="0.25">
      <c r="A2169" s="2" t="s">
        <v>2167</v>
      </c>
      <c r="B2169" s="4">
        <v>0.136407741103547</v>
      </c>
    </row>
    <row r="2170" spans="1:2" x14ac:dyDescent="0.25">
      <c r="A2170" s="2" t="s">
        <v>2168</v>
      </c>
      <c r="B2170" s="4">
        <v>0.136363745556043</v>
      </c>
    </row>
    <row r="2171" spans="1:2" x14ac:dyDescent="0.25">
      <c r="A2171" s="2" t="s">
        <v>2169</v>
      </c>
      <c r="B2171" s="4">
        <v>0.13631607621936201</v>
      </c>
    </row>
    <row r="2172" spans="1:2" x14ac:dyDescent="0.25">
      <c r="A2172" s="2" t="s">
        <v>2170</v>
      </c>
      <c r="B2172" s="4">
        <v>0.136275223538596</v>
      </c>
    </row>
    <row r="2173" spans="1:2" x14ac:dyDescent="0.25">
      <c r="A2173" s="2" t="s">
        <v>2171</v>
      </c>
      <c r="B2173" s="4">
        <v>0.13621292315279601</v>
      </c>
    </row>
    <row r="2174" spans="1:2" x14ac:dyDescent="0.25">
      <c r="A2174" s="2" t="s">
        <v>2172</v>
      </c>
      <c r="B2174" s="4">
        <v>0.136159960289575</v>
      </c>
    </row>
    <row r="2175" spans="1:2" x14ac:dyDescent="0.25">
      <c r="A2175" s="2" t="s">
        <v>2173</v>
      </c>
      <c r="B2175" s="4">
        <v>0.136028294799097</v>
      </c>
    </row>
    <row r="2176" spans="1:2" x14ac:dyDescent="0.25">
      <c r="A2176" s="2" t="s">
        <v>2174</v>
      </c>
      <c r="B2176" s="4">
        <v>0.13601666771319201</v>
      </c>
    </row>
    <row r="2177" spans="1:2" x14ac:dyDescent="0.25">
      <c r="A2177" s="2" t="s">
        <v>2175</v>
      </c>
      <c r="B2177" s="4">
        <v>0.13596781145435599</v>
      </c>
    </row>
    <row r="2178" spans="1:2" x14ac:dyDescent="0.25">
      <c r="A2178" s="2" t="s">
        <v>2176</v>
      </c>
      <c r="B2178" s="4">
        <v>0.13596625169415799</v>
      </c>
    </row>
    <row r="2179" spans="1:2" x14ac:dyDescent="0.25">
      <c r="A2179" s="2" t="s">
        <v>2177</v>
      </c>
      <c r="B2179" s="4">
        <v>0.135963747811571</v>
      </c>
    </row>
    <row r="2180" spans="1:2" x14ac:dyDescent="0.25">
      <c r="A2180" s="2" t="s">
        <v>2178</v>
      </c>
      <c r="B2180" s="4">
        <v>0.13592105722553099</v>
      </c>
    </row>
    <row r="2181" spans="1:2" x14ac:dyDescent="0.25">
      <c r="A2181" s="2" t="s">
        <v>2179</v>
      </c>
      <c r="B2181" s="4">
        <v>0.13590375229829499</v>
      </c>
    </row>
    <row r="2182" spans="1:2" x14ac:dyDescent="0.25">
      <c r="A2182" s="2" t="s">
        <v>2180</v>
      </c>
      <c r="B2182" s="4">
        <v>0.13590187483042199</v>
      </c>
    </row>
    <row r="2183" spans="1:2" x14ac:dyDescent="0.25">
      <c r="A2183" s="2" t="s">
        <v>2181</v>
      </c>
      <c r="B2183" s="4">
        <v>0.13586687051745899</v>
      </c>
    </row>
    <row r="2184" spans="1:2" x14ac:dyDescent="0.25">
      <c r="A2184" s="2" t="s">
        <v>2182</v>
      </c>
      <c r="B2184" s="4">
        <v>0.13584509607314499</v>
      </c>
    </row>
    <row r="2185" spans="1:2" x14ac:dyDescent="0.25">
      <c r="A2185" s="2" t="s">
        <v>2183</v>
      </c>
      <c r="B2185" s="4">
        <v>0.13583879319198</v>
      </c>
    </row>
    <row r="2186" spans="1:2" x14ac:dyDescent="0.25">
      <c r="A2186" s="2" t="s">
        <v>2184</v>
      </c>
      <c r="B2186" s="4">
        <v>0.13581388544215001</v>
      </c>
    </row>
    <row r="2187" spans="1:2" x14ac:dyDescent="0.25">
      <c r="A2187" s="2" t="s">
        <v>2185</v>
      </c>
      <c r="B2187" s="4">
        <v>0.135803240203831</v>
      </c>
    </row>
    <row r="2188" spans="1:2" x14ac:dyDescent="0.25">
      <c r="A2188" s="2" t="s">
        <v>2186</v>
      </c>
      <c r="B2188" s="4">
        <v>0.13578276804397699</v>
      </c>
    </row>
    <row r="2189" spans="1:2" x14ac:dyDescent="0.25">
      <c r="A2189" s="2" t="s">
        <v>2187</v>
      </c>
      <c r="B2189" s="4">
        <v>0.13576995228174599</v>
      </c>
    </row>
    <row r="2190" spans="1:2" x14ac:dyDescent="0.25">
      <c r="A2190" s="2" t="s">
        <v>2188</v>
      </c>
      <c r="B2190" s="4">
        <v>0.135755166970987</v>
      </c>
    </row>
    <row r="2191" spans="1:2" x14ac:dyDescent="0.25">
      <c r="A2191" s="2" t="s">
        <v>2189</v>
      </c>
      <c r="B2191" s="4">
        <v>0.135751439650099</v>
      </c>
    </row>
    <row r="2192" spans="1:2" x14ac:dyDescent="0.25">
      <c r="A2192" s="2" t="s">
        <v>2190</v>
      </c>
      <c r="B2192" s="4">
        <v>0.13573673957351401</v>
      </c>
    </row>
    <row r="2193" spans="1:2" x14ac:dyDescent="0.25">
      <c r="A2193" s="2" t="s">
        <v>2191</v>
      </c>
      <c r="B2193" s="4">
        <v>0.13572872800025801</v>
      </c>
    </row>
    <row r="2194" spans="1:2" x14ac:dyDescent="0.25">
      <c r="A2194" s="2" t="s">
        <v>2192</v>
      </c>
      <c r="B2194" s="4">
        <v>0.135674305814665</v>
      </c>
    </row>
    <row r="2195" spans="1:2" x14ac:dyDescent="0.25">
      <c r="A2195" s="2" t="s">
        <v>2193</v>
      </c>
      <c r="B2195" s="4">
        <v>0.13559584459462101</v>
      </c>
    </row>
    <row r="2196" spans="1:2" x14ac:dyDescent="0.25">
      <c r="A2196" s="2" t="s">
        <v>2194</v>
      </c>
      <c r="B2196" s="4">
        <v>0.13558105706353901</v>
      </c>
    </row>
    <row r="2197" spans="1:2" x14ac:dyDescent="0.25">
      <c r="A2197" s="2" t="s">
        <v>2195</v>
      </c>
      <c r="B2197" s="4">
        <v>0.13557396666231</v>
      </c>
    </row>
    <row r="2198" spans="1:2" x14ac:dyDescent="0.25">
      <c r="A2198" s="2" t="s">
        <v>2196</v>
      </c>
      <c r="B2198" s="4">
        <v>0.13556485319386699</v>
      </c>
    </row>
    <row r="2199" spans="1:2" x14ac:dyDescent="0.25">
      <c r="A2199" s="2" t="s">
        <v>2197</v>
      </c>
      <c r="B2199" s="4">
        <v>0.13549960328152999</v>
      </c>
    </row>
    <row r="2200" spans="1:2" x14ac:dyDescent="0.25">
      <c r="A2200" s="2" t="s">
        <v>2198</v>
      </c>
      <c r="B2200" s="4">
        <v>0.13546268209932799</v>
      </c>
    </row>
    <row r="2201" spans="1:2" x14ac:dyDescent="0.25">
      <c r="A2201" s="2" t="s">
        <v>2199</v>
      </c>
      <c r="B2201" s="4">
        <v>0.13540309312372101</v>
      </c>
    </row>
    <row r="2202" spans="1:2" x14ac:dyDescent="0.25">
      <c r="A2202" s="2" t="s">
        <v>2200</v>
      </c>
      <c r="B2202" s="4">
        <v>0.135386927460031</v>
      </c>
    </row>
    <row r="2203" spans="1:2" x14ac:dyDescent="0.25">
      <c r="A2203" s="2" t="s">
        <v>2201</v>
      </c>
      <c r="B2203" s="4">
        <v>0.135329579993576</v>
      </c>
    </row>
    <row r="2204" spans="1:2" x14ac:dyDescent="0.25">
      <c r="A2204" s="2" t="s">
        <v>2202</v>
      </c>
      <c r="B2204" s="4">
        <v>0.135315267963252</v>
      </c>
    </row>
    <row r="2205" spans="1:2" x14ac:dyDescent="0.25">
      <c r="A2205" s="2" t="s">
        <v>2203</v>
      </c>
      <c r="B2205" s="4">
        <v>0.13531028568449299</v>
      </c>
    </row>
    <row r="2206" spans="1:2" x14ac:dyDescent="0.25">
      <c r="A2206" s="2" t="s">
        <v>2204</v>
      </c>
      <c r="B2206" s="4">
        <v>0.13527889072398</v>
      </c>
    </row>
    <row r="2207" spans="1:2" x14ac:dyDescent="0.25">
      <c r="A2207" s="2" t="s">
        <v>2205</v>
      </c>
      <c r="B2207" s="4">
        <v>0.13525622091286299</v>
      </c>
    </row>
    <row r="2208" spans="1:2" x14ac:dyDescent="0.25">
      <c r="A2208" s="2" t="s">
        <v>2206</v>
      </c>
      <c r="B2208" s="4">
        <v>0.13524914039361799</v>
      </c>
    </row>
    <row r="2209" spans="1:2" x14ac:dyDescent="0.25">
      <c r="A2209" s="2" t="s">
        <v>2207</v>
      </c>
      <c r="B2209" s="4">
        <v>0.13524404927675199</v>
      </c>
    </row>
    <row r="2210" spans="1:2" x14ac:dyDescent="0.25">
      <c r="A2210" s="2" t="s">
        <v>2208</v>
      </c>
      <c r="B2210" s="4">
        <v>0.135207015431693</v>
      </c>
    </row>
    <row r="2211" spans="1:2" x14ac:dyDescent="0.25">
      <c r="A2211" s="2" t="s">
        <v>2209</v>
      </c>
      <c r="B2211" s="4">
        <v>0.13514056558163201</v>
      </c>
    </row>
    <row r="2212" spans="1:2" x14ac:dyDescent="0.25">
      <c r="A2212" s="2" t="s">
        <v>2210</v>
      </c>
      <c r="B2212" s="4">
        <v>0.135138309033977</v>
      </c>
    </row>
    <row r="2213" spans="1:2" x14ac:dyDescent="0.25">
      <c r="A2213" s="2" t="s">
        <v>2211</v>
      </c>
      <c r="B2213" s="4">
        <v>0.13513797529542099</v>
      </c>
    </row>
    <row r="2214" spans="1:2" x14ac:dyDescent="0.25">
      <c r="A2214" s="2" t="s">
        <v>2212</v>
      </c>
      <c r="B2214" s="4">
        <v>0.13512618130498</v>
      </c>
    </row>
    <row r="2215" spans="1:2" x14ac:dyDescent="0.25">
      <c r="A2215" s="2" t="s">
        <v>2213</v>
      </c>
      <c r="B2215" s="4">
        <v>0.13511236691470699</v>
      </c>
    </row>
    <row r="2216" spans="1:2" x14ac:dyDescent="0.25">
      <c r="A2216" s="2" t="s">
        <v>2214</v>
      </c>
      <c r="B2216" s="4">
        <v>0.135062396289515</v>
      </c>
    </row>
    <row r="2217" spans="1:2" x14ac:dyDescent="0.25">
      <c r="A2217" s="2" t="s">
        <v>2215</v>
      </c>
      <c r="B2217" s="4">
        <v>0.135059868801328</v>
      </c>
    </row>
    <row r="2218" spans="1:2" x14ac:dyDescent="0.25">
      <c r="A2218" s="2" t="s">
        <v>2216</v>
      </c>
      <c r="B2218" s="4">
        <v>0.135058899836631</v>
      </c>
    </row>
    <row r="2219" spans="1:2" x14ac:dyDescent="0.25">
      <c r="A2219" s="2" t="s">
        <v>2217</v>
      </c>
      <c r="B2219" s="4">
        <v>0.13503653611897901</v>
      </c>
    </row>
    <row r="2220" spans="1:2" x14ac:dyDescent="0.25">
      <c r="A2220" s="2" t="s">
        <v>2218</v>
      </c>
      <c r="B2220" s="4">
        <v>0.13503081917224299</v>
      </c>
    </row>
    <row r="2221" spans="1:2" x14ac:dyDescent="0.25">
      <c r="A2221" s="2" t="s">
        <v>2219</v>
      </c>
      <c r="B2221" s="4">
        <v>0.13500957777931999</v>
      </c>
    </row>
    <row r="2222" spans="1:2" x14ac:dyDescent="0.25">
      <c r="A2222" s="2" t="s">
        <v>2220</v>
      </c>
      <c r="B2222" s="4">
        <v>0.13498299471304401</v>
      </c>
    </row>
    <row r="2223" spans="1:2" x14ac:dyDescent="0.25">
      <c r="A2223" s="2" t="s">
        <v>2221</v>
      </c>
      <c r="B2223" s="4">
        <v>0.134972764257137</v>
      </c>
    </row>
    <row r="2224" spans="1:2" x14ac:dyDescent="0.25">
      <c r="A2224" s="2" t="s">
        <v>2222</v>
      </c>
      <c r="B2224" s="4">
        <v>0.134932735398862</v>
      </c>
    </row>
    <row r="2225" spans="1:2" x14ac:dyDescent="0.25">
      <c r="A2225" s="2" t="s">
        <v>2223</v>
      </c>
      <c r="B2225" s="4">
        <v>0.13489263865006201</v>
      </c>
    </row>
    <row r="2226" spans="1:2" x14ac:dyDescent="0.25">
      <c r="A2226" s="2" t="s">
        <v>2224</v>
      </c>
      <c r="B2226" s="4">
        <v>0.13489085001753701</v>
      </c>
    </row>
    <row r="2227" spans="1:2" x14ac:dyDescent="0.25">
      <c r="A2227" s="2" t="s">
        <v>2225</v>
      </c>
      <c r="B2227" s="4">
        <v>0.134876987317638</v>
      </c>
    </row>
    <row r="2228" spans="1:2" x14ac:dyDescent="0.25">
      <c r="A2228" s="2" t="s">
        <v>2226</v>
      </c>
      <c r="B2228" s="4">
        <v>0.13487274826317</v>
      </c>
    </row>
    <row r="2229" spans="1:2" x14ac:dyDescent="0.25">
      <c r="A2229" s="2" t="s">
        <v>2227</v>
      </c>
      <c r="B2229" s="4">
        <v>0.13485509127457401</v>
      </c>
    </row>
    <row r="2230" spans="1:2" x14ac:dyDescent="0.25">
      <c r="A2230" s="2" t="s">
        <v>2228</v>
      </c>
      <c r="B2230" s="4">
        <v>0.134854311036335</v>
      </c>
    </row>
    <row r="2231" spans="1:2" x14ac:dyDescent="0.25">
      <c r="A2231" s="2" t="s">
        <v>2229</v>
      </c>
      <c r="B2231" s="4">
        <v>0.13482537586903401</v>
      </c>
    </row>
    <row r="2232" spans="1:2" x14ac:dyDescent="0.25">
      <c r="A2232" s="2" t="s">
        <v>2230</v>
      </c>
      <c r="B2232" s="4">
        <v>0.13479840012116301</v>
      </c>
    </row>
    <row r="2233" spans="1:2" x14ac:dyDescent="0.25">
      <c r="A2233" s="2" t="s">
        <v>2231</v>
      </c>
      <c r="B2233" s="4">
        <v>0.13477514027012799</v>
      </c>
    </row>
    <row r="2234" spans="1:2" x14ac:dyDescent="0.25">
      <c r="A2234" s="2" t="s">
        <v>2232</v>
      </c>
      <c r="B2234" s="4">
        <v>0.134765191247632</v>
      </c>
    </row>
    <row r="2235" spans="1:2" x14ac:dyDescent="0.25">
      <c r="A2235" s="2" t="s">
        <v>2233</v>
      </c>
      <c r="B2235" s="4">
        <v>0.13471984414221599</v>
      </c>
    </row>
    <row r="2236" spans="1:2" x14ac:dyDescent="0.25">
      <c r="A2236" s="2" t="s">
        <v>2234</v>
      </c>
      <c r="B2236" s="4">
        <v>0.134699160357828</v>
      </c>
    </row>
    <row r="2237" spans="1:2" x14ac:dyDescent="0.25">
      <c r="A2237" s="2" t="s">
        <v>2235</v>
      </c>
      <c r="B2237" s="4">
        <v>0.134693836293583</v>
      </c>
    </row>
    <row r="2238" spans="1:2" x14ac:dyDescent="0.25">
      <c r="A2238" s="2" t="s">
        <v>2236</v>
      </c>
      <c r="B2238" s="4">
        <v>0.13468519402390799</v>
      </c>
    </row>
    <row r="2239" spans="1:2" x14ac:dyDescent="0.25">
      <c r="A2239" s="2" t="s">
        <v>2237</v>
      </c>
      <c r="B2239" s="4">
        <v>0.134678234807493</v>
      </c>
    </row>
    <row r="2240" spans="1:2" x14ac:dyDescent="0.25">
      <c r="A2240" s="2" t="s">
        <v>2238</v>
      </c>
      <c r="B2240" s="4">
        <v>0.134670122746191</v>
      </c>
    </row>
    <row r="2241" spans="1:2" x14ac:dyDescent="0.25">
      <c r="A2241" s="2" t="s">
        <v>2239</v>
      </c>
      <c r="B2241" s="4">
        <v>0.13466261809180999</v>
      </c>
    </row>
    <row r="2242" spans="1:2" x14ac:dyDescent="0.25">
      <c r="A2242" s="2" t="s">
        <v>2240</v>
      </c>
      <c r="B2242" s="4">
        <v>0.134653923638549</v>
      </c>
    </row>
    <row r="2243" spans="1:2" x14ac:dyDescent="0.25">
      <c r="A2243" s="2" t="s">
        <v>2241</v>
      </c>
      <c r="B2243" s="4">
        <v>0.134634370744253</v>
      </c>
    </row>
    <row r="2244" spans="1:2" x14ac:dyDescent="0.25">
      <c r="A2244" s="2" t="s">
        <v>2242</v>
      </c>
      <c r="B2244" s="4">
        <v>0.13457009760297201</v>
      </c>
    </row>
    <row r="2245" spans="1:2" x14ac:dyDescent="0.25">
      <c r="A2245" s="2" t="s">
        <v>2243</v>
      </c>
      <c r="B2245" s="4">
        <v>0.13454963514665</v>
      </c>
    </row>
    <row r="2246" spans="1:2" x14ac:dyDescent="0.25">
      <c r="A2246" s="2" t="s">
        <v>2244</v>
      </c>
      <c r="B2246" s="4">
        <v>0.13451737855592799</v>
      </c>
    </row>
    <row r="2247" spans="1:2" x14ac:dyDescent="0.25">
      <c r="A2247" s="2" t="s">
        <v>2245</v>
      </c>
      <c r="B2247" s="4">
        <v>0.13445107388442101</v>
      </c>
    </row>
    <row r="2248" spans="1:2" x14ac:dyDescent="0.25">
      <c r="A2248" s="2" t="s">
        <v>2246</v>
      </c>
      <c r="B2248" s="4">
        <v>0.134427865520451</v>
      </c>
    </row>
    <row r="2249" spans="1:2" x14ac:dyDescent="0.25">
      <c r="A2249" s="2" t="s">
        <v>2247</v>
      </c>
      <c r="B2249" s="4">
        <v>0.13439828507776899</v>
      </c>
    </row>
    <row r="2250" spans="1:2" x14ac:dyDescent="0.25">
      <c r="A2250" s="2" t="s">
        <v>2248</v>
      </c>
      <c r="B2250" s="4">
        <v>0.13431412706388901</v>
      </c>
    </row>
    <row r="2251" spans="1:2" x14ac:dyDescent="0.25">
      <c r="A2251" s="2" t="s">
        <v>2249</v>
      </c>
      <c r="B2251" s="4">
        <v>0.13428421644308</v>
      </c>
    </row>
    <row r="2252" spans="1:2" x14ac:dyDescent="0.25">
      <c r="A2252" s="2" t="s">
        <v>2250</v>
      </c>
      <c r="B2252" s="4">
        <v>0.13428402077043999</v>
      </c>
    </row>
    <row r="2253" spans="1:2" x14ac:dyDescent="0.25">
      <c r="A2253" s="2" t="s">
        <v>2251</v>
      </c>
      <c r="B2253" s="4">
        <v>0.13426057886922399</v>
      </c>
    </row>
    <row r="2254" spans="1:2" x14ac:dyDescent="0.25">
      <c r="A2254" s="2" t="s">
        <v>2252</v>
      </c>
      <c r="B2254" s="4">
        <v>0.134259910843707</v>
      </c>
    </row>
    <row r="2255" spans="1:2" x14ac:dyDescent="0.25">
      <c r="A2255" s="2" t="s">
        <v>2253</v>
      </c>
      <c r="B2255" s="4">
        <v>0.13422604070783201</v>
      </c>
    </row>
    <row r="2256" spans="1:2" x14ac:dyDescent="0.25">
      <c r="A2256" s="2" t="s">
        <v>2254</v>
      </c>
      <c r="B2256" s="4">
        <v>0.134226015223537</v>
      </c>
    </row>
    <row r="2257" spans="1:2" x14ac:dyDescent="0.25">
      <c r="A2257" s="2" t="s">
        <v>2255</v>
      </c>
      <c r="B2257" s="4">
        <v>0.134207013794677</v>
      </c>
    </row>
    <row r="2258" spans="1:2" x14ac:dyDescent="0.25">
      <c r="A2258" s="2" t="s">
        <v>2256</v>
      </c>
      <c r="B2258" s="4">
        <v>0.13420468844337199</v>
      </c>
    </row>
    <row r="2259" spans="1:2" x14ac:dyDescent="0.25">
      <c r="A2259" s="2" t="s">
        <v>2257</v>
      </c>
      <c r="B2259" s="4">
        <v>0.13419025463627801</v>
      </c>
    </row>
    <row r="2260" spans="1:2" x14ac:dyDescent="0.25">
      <c r="A2260" s="2" t="s">
        <v>2258</v>
      </c>
      <c r="B2260" s="4">
        <v>0.13417770435007301</v>
      </c>
    </row>
    <row r="2261" spans="1:2" x14ac:dyDescent="0.25">
      <c r="A2261" s="2" t="s">
        <v>2259</v>
      </c>
      <c r="B2261" s="4">
        <v>0.134164707521191</v>
      </c>
    </row>
    <row r="2262" spans="1:2" x14ac:dyDescent="0.25">
      <c r="A2262" s="2" t="s">
        <v>2260</v>
      </c>
      <c r="B2262" s="4">
        <v>0.13413492757687201</v>
      </c>
    </row>
    <row r="2263" spans="1:2" x14ac:dyDescent="0.25">
      <c r="A2263" s="2" t="s">
        <v>2261</v>
      </c>
      <c r="B2263" s="4">
        <v>0.13412689399088401</v>
      </c>
    </row>
    <row r="2264" spans="1:2" x14ac:dyDescent="0.25">
      <c r="A2264" s="2" t="s">
        <v>2262</v>
      </c>
      <c r="B2264" s="4">
        <v>0.13408140726630699</v>
      </c>
    </row>
    <row r="2265" spans="1:2" x14ac:dyDescent="0.25">
      <c r="A2265" s="2" t="s">
        <v>2263</v>
      </c>
      <c r="B2265" s="4">
        <v>0.134025239308977</v>
      </c>
    </row>
    <row r="2266" spans="1:2" x14ac:dyDescent="0.25">
      <c r="A2266" s="2" t="s">
        <v>2264</v>
      </c>
      <c r="B2266" s="4">
        <v>0.134023844678198</v>
      </c>
    </row>
    <row r="2267" spans="1:2" x14ac:dyDescent="0.25">
      <c r="A2267" s="2" t="s">
        <v>2265</v>
      </c>
      <c r="B2267" s="4">
        <v>0.13402214201389401</v>
      </c>
    </row>
    <row r="2268" spans="1:2" x14ac:dyDescent="0.25">
      <c r="A2268" s="2" t="s">
        <v>2266</v>
      </c>
      <c r="B2268" s="4">
        <v>0.13400537589654299</v>
      </c>
    </row>
    <row r="2269" spans="1:2" x14ac:dyDescent="0.25">
      <c r="A2269" s="2" t="s">
        <v>2267</v>
      </c>
      <c r="B2269" s="4">
        <v>0.13399214194040199</v>
      </c>
    </row>
    <row r="2270" spans="1:2" x14ac:dyDescent="0.25">
      <c r="A2270" s="2" t="s">
        <v>2268</v>
      </c>
      <c r="B2270" s="4">
        <v>0.13398684375129899</v>
      </c>
    </row>
    <row r="2271" spans="1:2" x14ac:dyDescent="0.25">
      <c r="A2271" s="2" t="s">
        <v>2269</v>
      </c>
      <c r="B2271" s="4">
        <v>0.133986583802539</v>
      </c>
    </row>
    <row r="2272" spans="1:2" x14ac:dyDescent="0.25">
      <c r="A2272" s="2" t="s">
        <v>2270</v>
      </c>
      <c r="B2272" s="4">
        <v>0.13398088529868701</v>
      </c>
    </row>
    <row r="2273" spans="1:2" x14ac:dyDescent="0.25">
      <c r="A2273" s="2" t="s">
        <v>2271</v>
      </c>
      <c r="B2273" s="4">
        <v>0.13390072411132101</v>
      </c>
    </row>
    <row r="2274" spans="1:2" x14ac:dyDescent="0.25">
      <c r="A2274" s="2" t="s">
        <v>2272</v>
      </c>
      <c r="B2274" s="4">
        <v>0.133848871541244</v>
      </c>
    </row>
    <row r="2275" spans="1:2" x14ac:dyDescent="0.25">
      <c r="A2275" s="2" t="s">
        <v>2273</v>
      </c>
      <c r="B2275" s="4">
        <v>0.133816982928288</v>
      </c>
    </row>
    <row r="2276" spans="1:2" x14ac:dyDescent="0.25">
      <c r="A2276" s="2" t="s">
        <v>2274</v>
      </c>
      <c r="B2276" s="4">
        <v>0.133811826461186</v>
      </c>
    </row>
    <row r="2277" spans="1:2" x14ac:dyDescent="0.25">
      <c r="A2277" s="2" t="s">
        <v>2275</v>
      </c>
      <c r="B2277" s="4">
        <v>0.133804509904555</v>
      </c>
    </row>
    <row r="2278" spans="1:2" x14ac:dyDescent="0.25">
      <c r="A2278" s="2" t="s">
        <v>2276</v>
      </c>
      <c r="B2278" s="4">
        <v>0.13373533654300301</v>
      </c>
    </row>
    <row r="2279" spans="1:2" x14ac:dyDescent="0.25">
      <c r="A2279" s="2" t="s">
        <v>2277</v>
      </c>
      <c r="B2279" s="4">
        <v>0.13371901136362699</v>
      </c>
    </row>
    <row r="2280" spans="1:2" x14ac:dyDescent="0.25">
      <c r="A2280" s="2" t="s">
        <v>2278</v>
      </c>
      <c r="B2280" s="4">
        <v>0.13371087759672501</v>
      </c>
    </row>
    <row r="2281" spans="1:2" x14ac:dyDescent="0.25">
      <c r="A2281" s="2" t="s">
        <v>2279</v>
      </c>
      <c r="B2281" s="4">
        <v>0.133684413621347</v>
      </c>
    </row>
    <row r="2282" spans="1:2" x14ac:dyDescent="0.25">
      <c r="A2282" s="2" t="s">
        <v>2280</v>
      </c>
      <c r="B2282" s="4">
        <v>0.13364066613175499</v>
      </c>
    </row>
    <row r="2283" spans="1:2" x14ac:dyDescent="0.25">
      <c r="A2283" s="2" t="s">
        <v>2281</v>
      </c>
      <c r="B2283" s="4">
        <v>0.13362878821787599</v>
      </c>
    </row>
    <row r="2284" spans="1:2" x14ac:dyDescent="0.25">
      <c r="A2284" s="2" t="s">
        <v>2282</v>
      </c>
      <c r="B2284" s="4">
        <v>0.13361688646231001</v>
      </c>
    </row>
    <row r="2285" spans="1:2" x14ac:dyDescent="0.25">
      <c r="A2285" s="2" t="s">
        <v>2283</v>
      </c>
      <c r="B2285" s="4">
        <v>0.13354797038100599</v>
      </c>
    </row>
    <row r="2286" spans="1:2" x14ac:dyDescent="0.25">
      <c r="A2286" s="2" t="s">
        <v>2284</v>
      </c>
      <c r="B2286" s="4">
        <v>0.13353972534827199</v>
      </c>
    </row>
    <row r="2287" spans="1:2" x14ac:dyDescent="0.25">
      <c r="A2287" s="2" t="s">
        <v>2285</v>
      </c>
      <c r="B2287" s="4">
        <v>0.133538893766217</v>
      </c>
    </row>
    <row r="2288" spans="1:2" x14ac:dyDescent="0.25">
      <c r="A2288" s="2" t="s">
        <v>2286</v>
      </c>
      <c r="B2288" s="4">
        <v>0.133524200284871</v>
      </c>
    </row>
    <row r="2289" spans="1:2" x14ac:dyDescent="0.25">
      <c r="A2289" s="2" t="s">
        <v>2287</v>
      </c>
      <c r="B2289" s="4">
        <v>0.13350047669312401</v>
      </c>
    </row>
    <row r="2290" spans="1:2" x14ac:dyDescent="0.25">
      <c r="A2290" s="2" t="s">
        <v>2288</v>
      </c>
      <c r="B2290" s="4">
        <v>0.13346581081273001</v>
      </c>
    </row>
    <row r="2291" spans="1:2" x14ac:dyDescent="0.25">
      <c r="A2291" s="2" t="s">
        <v>2289</v>
      </c>
      <c r="B2291" s="4">
        <v>0.13346192078994501</v>
      </c>
    </row>
    <row r="2292" spans="1:2" x14ac:dyDescent="0.25">
      <c r="A2292" s="2" t="s">
        <v>2290</v>
      </c>
      <c r="B2292" s="4">
        <v>0.13345156383512699</v>
      </c>
    </row>
    <row r="2293" spans="1:2" x14ac:dyDescent="0.25">
      <c r="A2293" s="2" t="s">
        <v>2291</v>
      </c>
      <c r="B2293" s="4">
        <v>0.13343212117014799</v>
      </c>
    </row>
    <row r="2294" spans="1:2" x14ac:dyDescent="0.25">
      <c r="A2294" s="2" t="s">
        <v>2292</v>
      </c>
      <c r="B2294" s="4">
        <v>0.13342982249010699</v>
      </c>
    </row>
    <row r="2295" spans="1:2" x14ac:dyDescent="0.25">
      <c r="A2295" s="2" t="s">
        <v>2293</v>
      </c>
      <c r="B2295" s="4">
        <v>0.13335940882310099</v>
      </c>
    </row>
    <row r="2296" spans="1:2" x14ac:dyDescent="0.25">
      <c r="A2296" s="2" t="s">
        <v>2294</v>
      </c>
      <c r="B2296" s="4">
        <v>0.13332690255063301</v>
      </c>
    </row>
    <row r="2297" spans="1:2" x14ac:dyDescent="0.25">
      <c r="A2297" s="2" t="s">
        <v>2295</v>
      </c>
      <c r="B2297" s="4">
        <v>0.133299630221553</v>
      </c>
    </row>
    <row r="2298" spans="1:2" x14ac:dyDescent="0.25">
      <c r="A2298" s="2" t="s">
        <v>2296</v>
      </c>
      <c r="B2298" s="4">
        <v>0.13328041586676601</v>
      </c>
    </row>
    <row r="2299" spans="1:2" x14ac:dyDescent="0.25">
      <c r="A2299" s="2" t="s">
        <v>2297</v>
      </c>
      <c r="B2299" s="4">
        <v>0.13327485708942899</v>
      </c>
    </row>
    <row r="2300" spans="1:2" x14ac:dyDescent="0.25">
      <c r="A2300" s="2" t="s">
        <v>2298</v>
      </c>
      <c r="B2300" s="4">
        <v>0.13325941465125299</v>
      </c>
    </row>
    <row r="2301" spans="1:2" x14ac:dyDescent="0.25">
      <c r="A2301" s="2" t="s">
        <v>2299</v>
      </c>
      <c r="B2301" s="4">
        <v>0.13320044626938601</v>
      </c>
    </row>
    <row r="2302" spans="1:2" x14ac:dyDescent="0.25">
      <c r="A2302" s="2" t="s">
        <v>2300</v>
      </c>
      <c r="B2302" s="4">
        <v>0.13319964773281401</v>
      </c>
    </row>
    <row r="2303" spans="1:2" x14ac:dyDescent="0.25">
      <c r="A2303" s="2" t="s">
        <v>2301</v>
      </c>
      <c r="B2303" s="4">
        <v>0.13319877011303</v>
      </c>
    </row>
    <row r="2304" spans="1:2" x14ac:dyDescent="0.25">
      <c r="A2304" s="2" t="s">
        <v>2302</v>
      </c>
      <c r="B2304" s="4">
        <v>0.133189783212875</v>
      </c>
    </row>
    <row r="2305" spans="1:2" x14ac:dyDescent="0.25">
      <c r="A2305" s="2" t="s">
        <v>2303</v>
      </c>
      <c r="B2305" s="4">
        <v>0.13317083397603199</v>
      </c>
    </row>
    <row r="2306" spans="1:2" x14ac:dyDescent="0.25">
      <c r="A2306" s="2" t="s">
        <v>2304</v>
      </c>
      <c r="B2306" s="4">
        <v>0.133112831865076</v>
      </c>
    </row>
    <row r="2307" spans="1:2" x14ac:dyDescent="0.25">
      <c r="A2307" s="2" t="s">
        <v>2305</v>
      </c>
      <c r="B2307" s="4">
        <v>0.13307675733500801</v>
      </c>
    </row>
    <row r="2308" spans="1:2" x14ac:dyDescent="0.25">
      <c r="A2308" s="2" t="s">
        <v>2306</v>
      </c>
      <c r="B2308" s="4">
        <v>0.132992698942314</v>
      </c>
    </row>
    <row r="2309" spans="1:2" x14ac:dyDescent="0.25">
      <c r="A2309" s="2" t="s">
        <v>2307</v>
      </c>
      <c r="B2309" s="4">
        <v>0.13298707106287799</v>
      </c>
    </row>
    <row r="2310" spans="1:2" x14ac:dyDescent="0.25">
      <c r="A2310" s="2" t="s">
        <v>2308</v>
      </c>
      <c r="B2310" s="4">
        <v>0.13298039402353501</v>
      </c>
    </row>
    <row r="2311" spans="1:2" x14ac:dyDescent="0.25">
      <c r="A2311" s="2" t="s">
        <v>2309</v>
      </c>
      <c r="B2311" s="4">
        <v>0.13294406606007</v>
      </c>
    </row>
    <row r="2312" spans="1:2" x14ac:dyDescent="0.25">
      <c r="A2312" s="2" t="s">
        <v>2310</v>
      </c>
      <c r="B2312" s="4">
        <v>0.13293437877250999</v>
      </c>
    </row>
    <row r="2313" spans="1:2" x14ac:dyDescent="0.25">
      <c r="A2313" s="2" t="s">
        <v>2311</v>
      </c>
      <c r="B2313" s="4">
        <v>0.13293122666668</v>
      </c>
    </row>
    <row r="2314" spans="1:2" x14ac:dyDescent="0.25">
      <c r="A2314" s="2" t="s">
        <v>2312</v>
      </c>
      <c r="B2314" s="4">
        <v>0.132878020640572</v>
      </c>
    </row>
    <row r="2315" spans="1:2" x14ac:dyDescent="0.25">
      <c r="A2315" s="2" t="s">
        <v>2313</v>
      </c>
      <c r="B2315" s="4">
        <v>0.132877397242055</v>
      </c>
    </row>
    <row r="2316" spans="1:2" x14ac:dyDescent="0.25">
      <c r="A2316" s="2" t="s">
        <v>2314</v>
      </c>
      <c r="B2316" s="4">
        <v>0.13287703582698299</v>
      </c>
    </row>
    <row r="2317" spans="1:2" x14ac:dyDescent="0.25">
      <c r="A2317" s="2" t="s">
        <v>2315</v>
      </c>
      <c r="B2317" s="4">
        <v>0.13284912499603699</v>
      </c>
    </row>
    <row r="2318" spans="1:2" x14ac:dyDescent="0.25">
      <c r="A2318" s="2" t="s">
        <v>2316</v>
      </c>
      <c r="B2318" s="4">
        <v>0.13283930295108501</v>
      </c>
    </row>
    <row r="2319" spans="1:2" x14ac:dyDescent="0.25">
      <c r="A2319" s="2" t="s">
        <v>2317</v>
      </c>
      <c r="B2319" s="4">
        <v>0.13282072997401301</v>
      </c>
    </row>
    <row r="2320" spans="1:2" x14ac:dyDescent="0.25">
      <c r="A2320" s="2" t="s">
        <v>2318</v>
      </c>
      <c r="B2320" s="4">
        <v>0.13279730673592399</v>
      </c>
    </row>
    <row r="2321" spans="1:2" x14ac:dyDescent="0.25">
      <c r="A2321" s="2" t="s">
        <v>2319</v>
      </c>
      <c r="B2321" s="4">
        <v>0.13278337339601101</v>
      </c>
    </row>
    <row r="2322" spans="1:2" x14ac:dyDescent="0.25">
      <c r="A2322" s="2" t="s">
        <v>2320</v>
      </c>
      <c r="B2322" s="4">
        <v>0.13273226651320899</v>
      </c>
    </row>
    <row r="2323" spans="1:2" x14ac:dyDescent="0.25">
      <c r="A2323" s="2" t="s">
        <v>2321</v>
      </c>
      <c r="B2323" s="4">
        <v>0.13270011060725401</v>
      </c>
    </row>
    <row r="2324" spans="1:2" x14ac:dyDescent="0.25">
      <c r="A2324" s="2" t="s">
        <v>2322</v>
      </c>
      <c r="B2324" s="4">
        <v>0.13268826167786299</v>
      </c>
    </row>
    <row r="2325" spans="1:2" x14ac:dyDescent="0.25">
      <c r="A2325" s="2" t="s">
        <v>2323</v>
      </c>
      <c r="B2325" s="4">
        <v>0.132681225751172</v>
      </c>
    </row>
    <row r="2326" spans="1:2" x14ac:dyDescent="0.25">
      <c r="A2326" s="2" t="s">
        <v>2324</v>
      </c>
      <c r="B2326" s="4">
        <v>0.13267346671046401</v>
      </c>
    </row>
    <row r="2327" spans="1:2" x14ac:dyDescent="0.25">
      <c r="A2327" s="2" t="s">
        <v>2325</v>
      </c>
      <c r="B2327" s="4">
        <v>0.13264701687642899</v>
      </c>
    </row>
    <row r="2328" spans="1:2" x14ac:dyDescent="0.25">
      <c r="A2328" s="2" t="s">
        <v>2326</v>
      </c>
      <c r="B2328" s="4">
        <v>0.13259014275675299</v>
      </c>
    </row>
    <row r="2329" spans="1:2" x14ac:dyDescent="0.25">
      <c r="A2329" s="2" t="s">
        <v>2327</v>
      </c>
      <c r="B2329" s="4">
        <v>0.132538340656916</v>
      </c>
    </row>
    <row r="2330" spans="1:2" x14ac:dyDescent="0.25">
      <c r="A2330" s="2" t="s">
        <v>2328</v>
      </c>
      <c r="B2330" s="4">
        <v>0.13252454199246999</v>
      </c>
    </row>
    <row r="2331" spans="1:2" x14ac:dyDescent="0.25">
      <c r="A2331" s="2" t="s">
        <v>2329</v>
      </c>
      <c r="B2331" s="4">
        <v>0.132495066681075</v>
      </c>
    </row>
    <row r="2332" spans="1:2" x14ac:dyDescent="0.25">
      <c r="A2332" s="2" t="s">
        <v>2330</v>
      </c>
      <c r="B2332" s="4">
        <v>0.13246411735528299</v>
      </c>
    </row>
    <row r="2333" spans="1:2" x14ac:dyDescent="0.25">
      <c r="A2333" s="2" t="s">
        <v>2331</v>
      </c>
      <c r="B2333" s="4">
        <v>0.132437489409654</v>
      </c>
    </row>
    <row r="2334" spans="1:2" x14ac:dyDescent="0.25">
      <c r="A2334" s="2" t="s">
        <v>2332</v>
      </c>
      <c r="B2334" s="4">
        <v>0.13243613012000199</v>
      </c>
    </row>
    <row r="2335" spans="1:2" x14ac:dyDescent="0.25">
      <c r="A2335" s="2" t="s">
        <v>2333</v>
      </c>
      <c r="B2335" s="4">
        <v>0.13237610672471301</v>
      </c>
    </row>
    <row r="2336" spans="1:2" x14ac:dyDescent="0.25">
      <c r="A2336" s="2" t="s">
        <v>2334</v>
      </c>
      <c r="B2336" s="4">
        <v>0.13235085545262401</v>
      </c>
    </row>
    <row r="2337" spans="1:2" x14ac:dyDescent="0.25">
      <c r="A2337" s="2" t="s">
        <v>2335</v>
      </c>
      <c r="B2337" s="4">
        <v>0.13234395296495999</v>
      </c>
    </row>
    <row r="2338" spans="1:2" x14ac:dyDescent="0.25">
      <c r="A2338" s="2" t="s">
        <v>2336</v>
      </c>
      <c r="B2338" s="4">
        <v>0.13232955889141601</v>
      </c>
    </row>
    <row r="2339" spans="1:2" x14ac:dyDescent="0.25">
      <c r="A2339" s="2" t="s">
        <v>2337</v>
      </c>
      <c r="B2339" s="4">
        <v>0.13227392549242001</v>
      </c>
    </row>
    <row r="2340" spans="1:2" x14ac:dyDescent="0.25">
      <c r="A2340" s="2" t="s">
        <v>2338</v>
      </c>
      <c r="B2340" s="4">
        <v>0.13224686331843599</v>
      </c>
    </row>
    <row r="2341" spans="1:2" x14ac:dyDescent="0.25">
      <c r="A2341" s="2" t="s">
        <v>2339</v>
      </c>
      <c r="B2341" s="4">
        <v>0.13222723098606001</v>
      </c>
    </row>
    <row r="2342" spans="1:2" x14ac:dyDescent="0.25">
      <c r="A2342" s="2" t="s">
        <v>2340</v>
      </c>
      <c r="B2342" s="4">
        <v>0.132217001009059</v>
      </c>
    </row>
    <row r="2343" spans="1:2" x14ac:dyDescent="0.25">
      <c r="A2343" s="2" t="s">
        <v>2341</v>
      </c>
      <c r="B2343" s="4">
        <v>0.13216091750062001</v>
      </c>
    </row>
    <row r="2344" spans="1:2" x14ac:dyDescent="0.25">
      <c r="A2344" s="2" t="s">
        <v>2342</v>
      </c>
      <c r="B2344" s="4">
        <v>0.13215765839388299</v>
      </c>
    </row>
    <row r="2345" spans="1:2" x14ac:dyDescent="0.25">
      <c r="A2345" s="2" t="s">
        <v>2343</v>
      </c>
      <c r="B2345" s="4">
        <v>0.132150706844094</v>
      </c>
    </row>
    <row r="2346" spans="1:2" x14ac:dyDescent="0.25">
      <c r="A2346" s="2" t="s">
        <v>2344</v>
      </c>
      <c r="B2346" s="4">
        <v>0.13214872743423201</v>
      </c>
    </row>
    <row r="2347" spans="1:2" x14ac:dyDescent="0.25">
      <c r="A2347" s="2" t="s">
        <v>2345</v>
      </c>
      <c r="B2347" s="4">
        <v>0.132128779127899</v>
      </c>
    </row>
    <row r="2348" spans="1:2" x14ac:dyDescent="0.25">
      <c r="A2348" s="2" t="s">
        <v>2346</v>
      </c>
      <c r="B2348" s="4">
        <v>0.13212546056934599</v>
      </c>
    </row>
    <row r="2349" spans="1:2" x14ac:dyDescent="0.25">
      <c r="A2349" s="2" t="s">
        <v>2347</v>
      </c>
      <c r="B2349" s="4">
        <v>0.132115059101195</v>
      </c>
    </row>
    <row r="2350" spans="1:2" x14ac:dyDescent="0.25">
      <c r="A2350" s="2" t="s">
        <v>2348</v>
      </c>
      <c r="B2350" s="4">
        <v>0.13210668614827301</v>
      </c>
    </row>
    <row r="2351" spans="1:2" x14ac:dyDescent="0.25">
      <c r="A2351" s="2" t="s">
        <v>2349</v>
      </c>
      <c r="B2351" s="4">
        <v>0.13207628251778</v>
      </c>
    </row>
    <row r="2352" spans="1:2" x14ac:dyDescent="0.25">
      <c r="A2352" s="2" t="s">
        <v>2350</v>
      </c>
      <c r="B2352" s="4">
        <v>0.13206503207529399</v>
      </c>
    </row>
    <row r="2353" spans="1:2" x14ac:dyDescent="0.25">
      <c r="A2353" s="2" t="s">
        <v>2351</v>
      </c>
      <c r="B2353" s="4">
        <v>0.13205508242540101</v>
      </c>
    </row>
    <row r="2354" spans="1:2" x14ac:dyDescent="0.25">
      <c r="A2354" s="2" t="s">
        <v>2352</v>
      </c>
      <c r="B2354" s="4">
        <v>0.132052013581791</v>
      </c>
    </row>
    <row r="2355" spans="1:2" x14ac:dyDescent="0.25">
      <c r="A2355" s="2" t="s">
        <v>2353</v>
      </c>
      <c r="B2355" s="4">
        <v>0.13202021224403299</v>
      </c>
    </row>
    <row r="2356" spans="1:2" x14ac:dyDescent="0.25">
      <c r="A2356" s="2" t="s">
        <v>2354</v>
      </c>
      <c r="B2356" s="4">
        <v>0.13201843916297701</v>
      </c>
    </row>
    <row r="2357" spans="1:2" x14ac:dyDescent="0.25">
      <c r="A2357" s="2" t="s">
        <v>2355</v>
      </c>
      <c r="B2357" s="4">
        <v>0.132010639509241</v>
      </c>
    </row>
    <row r="2358" spans="1:2" x14ac:dyDescent="0.25">
      <c r="A2358" s="2" t="s">
        <v>2356</v>
      </c>
      <c r="B2358" s="4">
        <v>0.13197512334671799</v>
      </c>
    </row>
    <row r="2359" spans="1:2" x14ac:dyDescent="0.25">
      <c r="A2359" s="2" t="s">
        <v>2357</v>
      </c>
      <c r="B2359" s="4">
        <v>0.13197152491316599</v>
      </c>
    </row>
    <row r="2360" spans="1:2" x14ac:dyDescent="0.25">
      <c r="A2360" s="2" t="s">
        <v>2358</v>
      </c>
      <c r="B2360" s="4">
        <v>0.13196945151214501</v>
      </c>
    </row>
    <row r="2361" spans="1:2" x14ac:dyDescent="0.25">
      <c r="A2361" s="2" t="s">
        <v>2359</v>
      </c>
      <c r="B2361" s="4">
        <v>0.131947192759062</v>
      </c>
    </row>
    <row r="2362" spans="1:2" x14ac:dyDescent="0.25">
      <c r="A2362" s="2" t="s">
        <v>2360</v>
      </c>
      <c r="B2362" s="4">
        <v>0.13192738091585299</v>
      </c>
    </row>
    <row r="2363" spans="1:2" x14ac:dyDescent="0.25">
      <c r="A2363" s="2" t="s">
        <v>2361</v>
      </c>
      <c r="B2363" s="4">
        <v>0.13188477624789099</v>
      </c>
    </row>
    <row r="2364" spans="1:2" x14ac:dyDescent="0.25">
      <c r="A2364" s="2" t="s">
        <v>2362</v>
      </c>
      <c r="B2364" s="4">
        <v>0.13186768640000901</v>
      </c>
    </row>
    <row r="2365" spans="1:2" x14ac:dyDescent="0.25">
      <c r="A2365" s="2" t="s">
        <v>2363</v>
      </c>
      <c r="B2365" s="4">
        <v>0.131858742854847</v>
      </c>
    </row>
    <row r="2366" spans="1:2" x14ac:dyDescent="0.25">
      <c r="A2366" s="2" t="s">
        <v>2364</v>
      </c>
      <c r="B2366" s="4">
        <v>0.13183720484703901</v>
      </c>
    </row>
    <row r="2367" spans="1:2" x14ac:dyDescent="0.25">
      <c r="A2367" s="2" t="s">
        <v>2365</v>
      </c>
      <c r="B2367" s="4">
        <v>0.131832721533891</v>
      </c>
    </row>
    <row r="2368" spans="1:2" x14ac:dyDescent="0.25">
      <c r="A2368" s="2" t="s">
        <v>2366</v>
      </c>
      <c r="B2368" s="4">
        <v>0.131821575722048</v>
      </c>
    </row>
    <row r="2369" spans="1:2" x14ac:dyDescent="0.25">
      <c r="A2369" s="2" t="s">
        <v>2367</v>
      </c>
      <c r="B2369" s="4">
        <v>0.13174508645411501</v>
      </c>
    </row>
    <row r="2370" spans="1:2" x14ac:dyDescent="0.25">
      <c r="A2370" s="2" t="s">
        <v>2368</v>
      </c>
      <c r="B2370" s="4">
        <v>0.131676839765828</v>
      </c>
    </row>
    <row r="2371" spans="1:2" x14ac:dyDescent="0.25">
      <c r="A2371" s="2" t="s">
        <v>2369</v>
      </c>
      <c r="B2371" s="4">
        <v>0.13167569926732001</v>
      </c>
    </row>
    <row r="2372" spans="1:2" x14ac:dyDescent="0.25">
      <c r="A2372" s="2" t="s">
        <v>2370</v>
      </c>
      <c r="B2372" s="4">
        <v>0.13167185915402299</v>
      </c>
    </row>
    <row r="2373" spans="1:2" x14ac:dyDescent="0.25">
      <c r="A2373" s="2" t="s">
        <v>2371</v>
      </c>
      <c r="B2373" s="4">
        <v>0.131623597077795</v>
      </c>
    </row>
    <row r="2374" spans="1:2" x14ac:dyDescent="0.25">
      <c r="A2374" s="2" t="s">
        <v>2372</v>
      </c>
      <c r="B2374" s="4">
        <v>0.131596924565971</v>
      </c>
    </row>
    <row r="2375" spans="1:2" x14ac:dyDescent="0.25">
      <c r="A2375" s="2" t="s">
        <v>2373</v>
      </c>
      <c r="B2375" s="4">
        <v>0.13159679361642901</v>
      </c>
    </row>
    <row r="2376" spans="1:2" x14ac:dyDescent="0.25">
      <c r="A2376" s="2" t="s">
        <v>2374</v>
      </c>
      <c r="B2376" s="4">
        <v>0.13158643007902601</v>
      </c>
    </row>
    <row r="2377" spans="1:2" x14ac:dyDescent="0.25">
      <c r="A2377" s="2" t="s">
        <v>2375</v>
      </c>
      <c r="B2377" s="4">
        <v>0.13156220098991001</v>
      </c>
    </row>
    <row r="2378" spans="1:2" x14ac:dyDescent="0.25">
      <c r="A2378" s="2" t="s">
        <v>2376</v>
      </c>
      <c r="B2378" s="4">
        <v>0.13154070869117901</v>
      </c>
    </row>
    <row r="2379" spans="1:2" x14ac:dyDescent="0.25">
      <c r="A2379" s="2" t="s">
        <v>2377</v>
      </c>
      <c r="B2379" s="4">
        <v>0.13153989885605899</v>
      </c>
    </row>
    <row r="2380" spans="1:2" x14ac:dyDescent="0.25">
      <c r="A2380" s="2" t="s">
        <v>2378</v>
      </c>
      <c r="B2380" s="4">
        <v>0.131530780383698</v>
      </c>
    </row>
    <row r="2381" spans="1:2" x14ac:dyDescent="0.25">
      <c r="A2381" s="2" t="s">
        <v>2379</v>
      </c>
      <c r="B2381" s="4">
        <v>0.13152208783021899</v>
      </c>
    </row>
    <row r="2382" spans="1:2" x14ac:dyDescent="0.25">
      <c r="A2382" s="2" t="s">
        <v>2380</v>
      </c>
      <c r="B2382" s="4">
        <v>0.13149332658968099</v>
      </c>
    </row>
    <row r="2383" spans="1:2" x14ac:dyDescent="0.25">
      <c r="A2383" s="2" t="s">
        <v>2381</v>
      </c>
      <c r="B2383" s="4">
        <v>0.13148136759214199</v>
      </c>
    </row>
    <row r="2384" spans="1:2" x14ac:dyDescent="0.25">
      <c r="A2384" s="2" t="s">
        <v>2382</v>
      </c>
      <c r="B2384" s="4">
        <v>0.13147005334301501</v>
      </c>
    </row>
    <row r="2385" spans="1:2" x14ac:dyDescent="0.25">
      <c r="A2385" s="2" t="s">
        <v>2383</v>
      </c>
      <c r="B2385" s="4">
        <v>0.13144955383444301</v>
      </c>
    </row>
    <row r="2386" spans="1:2" x14ac:dyDescent="0.25">
      <c r="A2386" s="2" t="s">
        <v>2384</v>
      </c>
      <c r="B2386" s="4">
        <v>0.13138630488039901</v>
      </c>
    </row>
    <row r="2387" spans="1:2" x14ac:dyDescent="0.25">
      <c r="A2387" s="2" t="s">
        <v>2385</v>
      </c>
      <c r="B2387" s="4">
        <v>0.131381625897487</v>
      </c>
    </row>
    <row r="2388" spans="1:2" x14ac:dyDescent="0.25">
      <c r="A2388" s="2" t="s">
        <v>2386</v>
      </c>
      <c r="B2388" s="4">
        <v>0.131370335279512</v>
      </c>
    </row>
    <row r="2389" spans="1:2" x14ac:dyDescent="0.25">
      <c r="A2389" s="2" t="s">
        <v>2387</v>
      </c>
      <c r="B2389" s="4">
        <v>0.131364176159152</v>
      </c>
    </row>
    <row r="2390" spans="1:2" x14ac:dyDescent="0.25">
      <c r="A2390" s="2" t="s">
        <v>2388</v>
      </c>
      <c r="B2390" s="4">
        <v>0.131332183855706</v>
      </c>
    </row>
    <row r="2391" spans="1:2" x14ac:dyDescent="0.25">
      <c r="A2391" s="2" t="s">
        <v>2389</v>
      </c>
      <c r="B2391" s="4">
        <v>0.13131391809071599</v>
      </c>
    </row>
    <row r="2392" spans="1:2" x14ac:dyDescent="0.25">
      <c r="A2392" s="2" t="s">
        <v>2390</v>
      </c>
      <c r="B2392" s="4">
        <v>0.13130594571608301</v>
      </c>
    </row>
    <row r="2393" spans="1:2" x14ac:dyDescent="0.25">
      <c r="A2393" s="2" t="s">
        <v>2391</v>
      </c>
      <c r="B2393" s="4">
        <v>0.13128902155643399</v>
      </c>
    </row>
    <row r="2394" spans="1:2" x14ac:dyDescent="0.25">
      <c r="A2394" s="2" t="s">
        <v>2392</v>
      </c>
      <c r="B2394" s="4">
        <v>0.131273034250978</v>
      </c>
    </row>
    <row r="2395" spans="1:2" x14ac:dyDescent="0.25">
      <c r="A2395" s="2" t="s">
        <v>2393</v>
      </c>
      <c r="B2395" s="4">
        <v>0.13126510308322001</v>
      </c>
    </row>
    <row r="2396" spans="1:2" x14ac:dyDescent="0.25">
      <c r="A2396" s="2" t="s">
        <v>2394</v>
      </c>
      <c r="B2396" s="4">
        <v>0.13123200391901901</v>
      </c>
    </row>
    <row r="2397" spans="1:2" x14ac:dyDescent="0.25">
      <c r="A2397" s="2" t="s">
        <v>2395</v>
      </c>
      <c r="B2397" s="4">
        <v>0.13120541722203399</v>
      </c>
    </row>
    <row r="2398" spans="1:2" x14ac:dyDescent="0.25">
      <c r="A2398" s="2" t="s">
        <v>2396</v>
      </c>
      <c r="B2398" s="4">
        <v>0.131176682564214</v>
      </c>
    </row>
    <row r="2399" spans="1:2" x14ac:dyDescent="0.25">
      <c r="A2399" s="2" t="s">
        <v>2397</v>
      </c>
      <c r="B2399" s="4">
        <v>0.13116749005360201</v>
      </c>
    </row>
    <row r="2400" spans="1:2" x14ac:dyDescent="0.25">
      <c r="A2400" s="2" t="s">
        <v>2398</v>
      </c>
      <c r="B2400" s="4">
        <v>0.13116161874187901</v>
      </c>
    </row>
    <row r="2401" spans="1:2" x14ac:dyDescent="0.25">
      <c r="A2401" s="2" t="s">
        <v>2399</v>
      </c>
      <c r="B2401" s="4">
        <v>0.13114106242547999</v>
      </c>
    </row>
    <row r="2402" spans="1:2" x14ac:dyDescent="0.25">
      <c r="A2402" s="2" t="s">
        <v>2400</v>
      </c>
      <c r="B2402" s="4">
        <v>0.13110624430465501</v>
      </c>
    </row>
    <row r="2403" spans="1:2" x14ac:dyDescent="0.25">
      <c r="A2403" s="2" t="s">
        <v>2401</v>
      </c>
      <c r="B2403" s="4">
        <v>0.13107140697779701</v>
      </c>
    </row>
    <row r="2404" spans="1:2" x14ac:dyDescent="0.25">
      <c r="A2404" s="2" t="s">
        <v>2402</v>
      </c>
      <c r="B2404" s="4">
        <v>0.13103772140703199</v>
      </c>
    </row>
    <row r="2405" spans="1:2" x14ac:dyDescent="0.25">
      <c r="A2405" s="2" t="s">
        <v>2403</v>
      </c>
      <c r="B2405" s="4">
        <v>0.13103481960650401</v>
      </c>
    </row>
    <row r="2406" spans="1:2" x14ac:dyDescent="0.25">
      <c r="A2406" s="2" t="s">
        <v>2404</v>
      </c>
      <c r="B2406" s="4">
        <v>0.131031090217192</v>
      </c>
    </row>
    <row r="2407" spans="1:2" x14ac:dyDescent="0.25">
      <c r="A2407" s="2" t="s">
        <v>2405</v>
      </c>
      <c r="B2407" s="4">
        <v>0.13099410143010401</v>
      </c>
    </row>
    <row r="2408" spans="1:2" x14ac:dyDescent="0.25">
      <c r="A2408" s="2" t="s">
        <v>2406</v>
      </c>
      <c r="B2408" s="4">
        <v>0.13099192982435101</v>
      </c>
    </row>
    <row r="2409" spans="1:2" x14ac:dyDescent="0.25">
      <c r="A2409" s="2" t="s">
        <v>2407</v>
      </c>
      <c r="B2409" s="4">
        <v>0.13098192412351201</v>
      </c>
    </row>
    <row r="2410" spans="1:2" x14ac:dyDescent="0.25">
      <c r="A2410" s="2" t="s">
        <v>2408</v>
      </c>
      <c r="B2410" s="4">
        <v>0.13093651045236801</v>
      </c>
    </row>
    <row r="2411" spans="1:2" x14ac:dyDescent="0.25">
      <c r="A2411" s="2" t="s">
        <v>2409</v>
      </c>
      <c r="B2411" s="4">
        <v>0.13092386808857401</v>
      </c>
    </row>
    <row r="2412" spans="1:2" x14ac:dyDescent="0.25">
      <c r="A2412" s="2" t="s">
        <v>2410</v>
      </c>
      <c r="B2412" s="4">
        <v>0.13088622322291099</v>
      </c>
    </row>
    <row r="2413" spans="1:2" x14ac:dyDescent="0.25">
      <c r="A2413" s="2" t="s">
        <v>2411</v>
      </c>
      <c r="B2413" s="4">
        <v>0.13088581839372701</v>
      </c>
    </row>
    <row r="2414" spans="1:2" x14ac:dyDescent="0.25">
      <c r="A2414" s="2" t="s">
        <v>2412</v>
      </c>
      <c r="B2414" s="4">
        <v>0.130861574009493</v>
      </c>
    </row>
    <row r="2415" spans="1:2" x14ac:dyDescent="0.25">
      <c r="A2415" s="2" t="s">
        <v>2413</v>
      </c>
      <c r="B2415" s="4">
        <v>0.13084943979797001</v>
      </c>
    </row>
    <row r="2416" spans="1:2" x14ac:dyDescent="0.25">
      <c r="A2416" s="2" t="s">
        <v>2414</v>
      </c>
      <c r="B2416" s="4">
        <v>0.13080173260429301</v>
      </c>
    </row>
    <row r="2417" spans="1:2" x14ac:dyDescent="0.25">
      <c r="A2417" s="2" t="s">
        <v>2415</v>
      </c>
      <c r="B2417" s="4">
        <v>0.13080053792618501</v>
      </c>
    </row>
    <row r="2418" spans="1:2" x14ac:dyDescent="0.25">
      <c r="A2418" s="2" t="s">
        <v>2416</v>
      </c>
      <c r="B2418" s="4">
        <v>0.13076982225214401</v>
      </c>
    </row>
    <row r="2419" spans="1:2" x14ac:dyDescent="0.25">
      <c r="A2419" s="2" t="s">
        <v>2417</v>
      </c>
      <c r="B2419" s="4">
        <v>0.13075509593880699</v>
      </c>
    </row>
    <row r="2420" spans="1:2" x14ac:dyDescent="0.25">
      <c r="A2420" s="2" t="s">
        <v>2418</v>
      </c>
      <c r="B2420" s="4">
        <v>0.13069237899389899</v>
      </c>
    </row>
    <row r="2421" spans="1:2" x14ac:dyDescent="0.25">
      <c r="A2421" s="2" t="s">
        <v>2419</v>
      </c>
      <c r="B2421" s="4">
        <v>0.13069022658214799</v>
      </c>
    </row>
    <row r="2422" spans="1:2" x14ac:dyDescent="0.25">
      <c r="A2422" s="2" t="s">
        <v>2420</v>
      </c>
      <c r="B2422" s="4">
        <v>0.13068444885703201</v>
      </c>
    </row>
    <row r="2423" spans="1:2" x14ac:dyDescent="0.25">
      <c r="A2423" s="2" t="s">
        <v>2421</v>
      </c>
      <c r="B2423" s="4">
        <v>0.130677719446368</v>
      </c>
    </row>
    <row r="2424" spans="1:2" x14ac:dyDescent="0.25">
      <c r="A2424" s="2" t="s">
        <v>2422</v>
      </c>
      <c r="B2424" s="4">
        <v>0.13063799710820201</v>
      </c>
    </row>
    <row r="2425" spans="1:2" x14ac:dyDescent="0.25">
      <c r="A2425" s="2" t="s">
        <v>2423</v>
      </c>
      <c r="B2425" s="4">
        <v>0.130626444666987</v>
      </c>
    </row>
    <row r="2426" spans="1:2" x14ac:dyDescent="0.25">
      <c r="A2426" s="2" t="s">
        <v>2424</v>
      </c>
      <c r="B2426" s="4">
        <v>0.13062146544983799</v>
      </c>
    </row>
    <row r="2427" spans="1:2" x14ac:dyDescent="0.25">
      <c r="A2427" s="2" t="s">
        <v>2425</v>
      </c>
      <c r="B2427" s="4">
        <v>0.130598203842096</v>
      </c>
    </row>
    <row r="2428" spans="1:2" x14ac:dyDescent="0.25">
      <c r="A2428" s="2" t="s">
        <v>2426</v>
      </c>
      <c r="B2428" s="4">
        <v>0.130588495323335</v>
      </c>
    </row>
    <row r="2429" spans="1:2" x14ac:dyDescent="0.25">
      <c r="A2429" s="2" t="s">
        <v>2427</v>
      </c>
      <c r="B2429" s="4">
        <v>0.130582843185855</v>
      </c>
    </row>
    <row r="2430" spans="1:2" x14ac:dyDescent="0.25">
      <c r="A2430" s="2" t="s">
        <v>2428</v>
      </c>
      <c r="B2430" s="4">
        <v>0.13056665516388599</v>
      </c>
    </row>
    <row r="2431" spans="1:2" x14ac:dyDescent="0.25">
      <c r="A2431" s="2" t="s">
        <v>2429</v>
      </c>
      <c r="B2431" s="4">
        <v>0.130528770999079</v>
      </c>
    </row>
    <row r="2432" spans="1:2" x14ac:dyDescent="0.25">
      <c r="A2432" s="2" t="s">
        <v>2430</v>
      </c>
      <c r="B2432" s="4">
        <v>0.13048322072671401</v>
      </c>
    </row>
    <row r="2433" spans="1:2" x14ac:dyDescent="0.25">
      <c r="A2433" s="2" t="s">
        <v>2431</v>
      </c>
      <c r="B2433" s="4">
        <v>0.13046668593209801</v>
      </c>
    </row>
    <row r="2434" spans="1:2" x14ac:dyDescent="0.25">
      <c r="A2434" s="2" t="s">
        <v>2432</v>
      </c>
      <c r="B2434" s="4">
        <v>0.13043034963455899</v>
      </c>
    </row>
    <row r="2435" spans="1:2" x14ac:dyDescent="0.25">
      <c r="A2435" s="2" t="s">
        <v>2433</v>
      </c>
      <c r="B2435" s="4">
        <v>0.13043015781269399</v>
      </c>
    </row>
    <row r="2436" spans="1:2" x14ac:dyDescent="0.25">
      <c r="A2436" s="2" t="s">
        <v>2434</v>
      </c>
      <c r="B2436" s="4">
        <v>0.13041314361627501</v>
      </c>
    </row>
    <row r="2437" spans="1:2" x14ac:dyDescent="0.25">
      <c r="A2437" s="2" t="s">
        <v>2435</v>
      </c>
      <c r="B2437" s="4">
        <v>0.13039721688810399</v>
      </c>
    </row>
    <row r="2438" spans="1:2" x14ac:dyDescent="0.25">
      <c r="A2438" s="2" t="s">
        <v>2436</v>
      </c>
      <c r="B2438" s="4">
        <v>0.13038917120908999</v>
      </c>
    </row>
    <row r="2439" spans="1:2" x14ac:dyDescent="0.25">
      <c r="A2439" s="2" t="s">
        <v>2437</v>
      </c>
      <c r="B2439" s="4">
        <v>0.130329292723595</v>
      </c>
    </row>
    <row r="2440" spans="1:2" x14ac:dyDescent="0.25">
      <c r="A2440" s="2" t="s">
        <v>2438</v>
      </c>
      <c r="B2440" s="4">
        <v>0.130291660140401</v>
      </c>
    </row>
    <row r="2441" spans="1:2" x14ac:dyDescent="0.25">
      <c r="A2441" s="2" t="s">
        <v>2439</v>
      </c>
      <c r="B2441" s="4">
        <v>0.130284835679535</v>
      </c>
    </row>
    <row r="2442" spans="1:2" x14ac:dyDescent="0.25">
      <c r="A2442" s="2" t="s">
        <v>2440</v>
      </c>
      <c r="B2442" s="4">
        <v>0.130266138995935</v>
      </c>
    </row>
    <row r="2443" spans="1:2" x14ac:dyDescent="0.25">
      <c r="A2443" s="2" t="s">
        <v>2441</v>
      </c>
      <c r="B2443" s="4">
        <v>0.130265375378745</v>
      </c>
    </row>
    <row r="2444" spans="1:2" x14ac:dyDescent="0.25">
      <c r="A2444" s="2" t="s">
        <v>2442</v>
      </c>
      <c r="B2444" s="4">
        <v>0.130264116648102</v>
      </c>
    </row>
    <row r="2445" spans="1:2" x14ac:dyDescent="0.25">
      <c r="A2445" s="2" t="s">
        <v>2443</v>
      </c>
      <c r="B2445" s="4">
        <v>0.130247717475096</v>
      </c>
    </row>
    <row r="2446" spans="1:2" x14ac:dyDescent="0.25">
      <c r="A2446" s="2" t="s">
        <v>2444</v>
      </c>
      <c r="B2446" s="4">
        <v>0.130235907221563</v>
      </c>
    </row>
    <row r="2447" spans="1:2" x14ac:dyDescent="0.25">
      <c r="A2447" s="2" t="s">
        <v>2445</v>
      </c>
      <c r="B2447" s="4">
        <v>0.13022534961759499</v>
      </c>
    </row>
    <row r="2448" spans="1:2" x14ac:dyDescent="0.25">
      <c r="A2448" s="2" t="s">
        <v>2446</v>
      </c>
      <c r="B2448" s="4">
        <v>0.130211686566784</v>
      </c>
    </row>
    <row r="2449" spans="1:2" x14ac:dyDescent="0.25">
      <c r="A2449" s="2" t="s">
        <v>2447</v>
      </c>
      <c r="B2449" s="4">
        <v>0.130176007733463</v>
      </c>
    </row>
    <row r="2450" spans="1:2" x14ac:dyDescent="0.25">
      <c r="A2450" s="2" t="s">
        <v>2448</v>
      </c>
      <c r="B2450" s="4">
        <v>0.13016108221943401</v>
      </c>
    </row>
    <row r="2451" spans="1:2" x14ac:dyDescent="0.25">
      <c r="A2451" s="2" t="s">
        <v>2449</v>
      </c>
      <c r="B2451" s="4">
        <v>0.13015809029216299</v>
      </c>
    </row>
    <row r="2452" spans="1:2" x14ac:dyDescent="0.25">
      <c r="A2452" s="2" t="s">
        <v>2450</v>
      </c>
      <c r="B2452" s="4">
        <v>0.13014547163842299</v>
      </c>
    </row>
    <row r="2453" spans="1:2" x14ac:dyDescent="0.25">
      <c r="A2453" s="2" t="s">
        <v>2451</v>
      </c>
      <c r="B2453" s="4">
        <v>0.13013581613952599</v>
      </c>
    </row>
    <row r="2454" spans="1:2" x14ac:dyDescent="0.25">
      <c r="A2454" s="2" t="s">
        <v>2452</v>
      </c>
      <c r="B2454" s="4">
        <v>0.130126861862567</v>
      </c>
    </row>
    <row r="2455" spans="1:2" x14ac:dyDescent="0.25">
      <c r="A2455" s="2" t="s">
        <v>2453</v>
      </c>
      <c r="B2455" s="4">
        <v>0.130123418790137</v>
      </c>
    </row>
    <row r="2456" spans="1:2" x14ac:dyDescent="0.25">
      <c r="A2456" s="2" t="s">
        <v>2454</v>
      </c>
      <c r="B2456" s="4">
        <v>0.13006639232280701</v>
      </c>
    </row>
    <row r="2457" spans="1:2" x14ac:dyDescent="0.25">
      <c r="A2457" s="2" t="s">
        <v>2455</v>
      </c>
      <c r="B2457" s="4">
        <v>0.13004674542105801</v>
      </c>
    </row>
    <row r="2458" spans="1:2" x14ac:dyDescent="0.25">
      <c r="A2458" s="2" t="s">
        <v>2456</v>
      </c>
      <c r="B2458" s="4">
        <v>0.13003255442237499</v>
      </c>
    </row>
    <row r="2459" spans="1:2" x14ac:dyDescent="0.25">
      <c r="A2459" s="2" t="s">
        <v>2457</v>
      </c>
      <c r="B2459" s="4">
        <v>0.13001155176992299</v>
      </c>
    </row>
    <row r="2460" spans="1:2" x14ac:dyDescent="0.25">
      <c r="A2460" s="2" t="s">
        <v>2458</v>
      </c>
      <c r="B2460" s="4">
        <v>0.130007493637192</v>
      </c>
    </row>
    <row r="2461" spans="1:2" x14ac:dyDescent="0.25">
      <c r="A2461" s="2" t="s">
        <v>2459</v>
      </c>
      <c r="B2461" s="4">
        <v>0.12995683137499101</v>
      </c>
    </row>
    <row r="2462" spans="1:2" x14ac:dyDescent="0.25">
      <c r="A2462" s="2" t="s">
        <v>2460</v>
      </c>
      <c r="B2462" s="4">
        <v>0.12992852171227501</v>
      </c>
    </row>
    <row r="2463" spans="1:2" x14ac:dyDescent="0.25">
      <c r="A2463" s="2" t="s">
        <v>2461</v>
      </c>
      <c r="B2463" s="4">
        <v>0.129928278883638</v>
      </c>
    </row>
    <row r="2464" spans="1:2" x14ac:dyDescent="0.25">
      <c r="A2464" s="2" t="s">
        <v>2462</v>
      </c>
      <c r="B2464" s="4">
        <v>0.12990091055650199</v>
      </c>
    </row>
    <row r="2465" spans="1:2" x14ac:dyDescent="0.25">
      <c r="A2465" s="2" t="s">
        <v>2463</v>
      </c>
      <c r="B2465" s="4">
        <v>0.12985454501157701</v>
      </c>
    </row>
    <row r="2466" spans="1:2" x14ac:dyDescent="0.25">
      <c r="A2466" s="2" t="s">
        <v>2464</v>
      </c>
      <c r="B2466" s="4">
        <v>0.129849627219534</v>
      </c>
    </row>
    <row r="2467" spans="1:2" x14ac:dyDescent="0.25">
      <c r="A2467" s="2" t="s">
        <v>2465</v>
      </c>
      <c r="B2467" s="4">
        <v>0.129831831640603</v>
      </c>
    </row>
    <row r="2468" spans="1:2" x14ac:dyDescent="0.25">
      <c r="A2468" s="2" t="s">
        <v>2466</v>
      </c>
      <c r="B2468" s="4">
        <v>0.12983147035355899</v>
      </c>
    </row>
    <row r="2469" spans="1:2" x14ac:dyDescent="0.25">
      <c r="A2469" s="2" t="s">
        <v>2467</v>
      </c>
      <c r="B2469" s="4">
        <v>0.12980568094613701</v>
      </c>
    </row>
    <row r="2470" spans="1:2" x14ac:dyDescent="0.25">
      <c r="A2470" s="2" t="s">
        <v>2468</v>
      </c>
      <c r="B2470" s="4">
        <v>0.12975986354999999</v>
      </c>
    </row>
    <row r="2471" spans="1:2" x14ac:dyDescent="0.25">
      <c r="A2471" s="2" t="s">
        <v>2469</v>
      </c>
      <c r="B2471" s="4">
        <v>0.129752385827684</v>
      </c>
    </row>
    <row r="2472" spans="1:2" x14ac:dyDescent="0.25">
      <c r="A2472" s="2" t="s">
        <v>2470</v>
      </c>
      <c r="B2472" s="4">
        <v>0.12974735698057099</v>
      </c>
    </row>
    <row r="2473" spans="1:2" x14ac:dyDescent="0.25">
      <c r="A2473" s="2" t="s">
        <v>2471</v>
      </c>
      <c r="B2473" s="4">
        <v>0.129727962298813</v>
      </c>
    </row>
    <row r="2474" spans="1:2" x14ac:dyDescent="0.25">
      <c r="A2474" s="2" t="s">
        <v>2472</v>
      </c>
      <c r="B2474" s="4">
        <v>0.12972229307333599</v>
      </c>
    </row>
    <row r="2475" spans="1:2" x14ac:dyDescent="0.25">
      <c r="A2475" s="2" t="s">
        <v>2473</v>
      </c>
      <c r="B2475" s="4">
        <v>0.129720584433689</v>
      </c>
    </row>
    <row r="2476" spans="1:2" x14ac:dyDescent="0.25">
      <c r="A2476" s="2" t="s">
        <v>2474</v>
      </c>
      <c r="B2476" s="4">
        <v>0.12971911707990399</v>
      </c>
    </row>
    <row r="2477" spans="1:2" x14ac:dyDescent="0.25">
      <c r="A2477" s="2" t="s">
        <v>2475</v>
      </c>
      <c r="B2477" s="4">
        <v>0.129703348085038</v>
      </c>
    </row>
    <row r="2478" spans="1:2" x14ac:dyDescent="0.25">
      <c r="A2478" s="2" t="s">
        <v>2476</v>
      </c>
      <c r="B2478" s="4">
        <v>0.12966766158024801</v>
      </c>
    </row>
    <row r="2479" spans="1:2" x14ac:dyDescent="0.25">
      <c r="A2479" s="2" t="s">
        <v>2477</v>
      </c>
      <c r="B2479" s="4">
        <v>0.12964851605774</v>
      </c>
    </row>
    <row r="2480" spans="1:2" x14ac:dyDescent="0.25">
      <c r="A2480" s="2" t="s">
        <v>2478</v>
      </c>
      <c r="B2480" s="4">
        <v>0.12964660155878399</v>
      </c>
    </row>
    <row r="2481" spans="1:2" x14ac:dyDescent="0.25">
      <c r="A2481" s="2" t="s">
        <v>2479</v>
      </c>
      <c r="B2481" s="4">
        <v>0.129634326223908</v>
      </c>
    </row>
    <row r="2482" spans="1:2" x14ac:dyDescent="0.25">
      <c r="A2482" s="2" t="s">
        <v>2480</v>
      </c>
      <c r="B2482" s="4">
        <v>0.12963380532991101</v>
      </c>
    </row>
    <row r="2483" spans="1:2" x14ac:dyDescent="0.25">
      <c r="A2483" s="2" t="s">
        <v>2481</v>
      </c>
      <c r="B2483" s="4">
        <v>0.129633252376785</v>
      </c>
    </row>
    <row r="2484" spans="1:2" x14ac:dyDescent="0.25">
      <c r="A2484" s="2" t="s">
        <v>2482</v>
      </c>
      <c r="B2484" s="4">
        <v>0.12961560201199199</v>
      </c>
    </row>
    <row r="2485" spans="1:2" x14ac:dyDescent="0.25">
      <c r="A2485" s="2" t="s">
        <v>2483</v>
      </c>
      <c r="B2485" s="4">
        <v>0.12960267982590701</v>
      </c>
    </row>
    <row r="2486" spans="1:2" x14ac:dyDescent="0.25">
      <c r="A2486" s="2" t="s">
        <v>2484</v>
      </c>
      <c r="B2486" s="4">
        <v>0.12959702933248299</v>
      </c>
    </row>
    <row r="2487" spans="1:2" x14ac:dyDescent="0.25">
      <c r="A2487" s="2" t="s">
        <v>2485</v>
      </c>
      <c r="B2487" s="4">
        <v>0.129579896107542</v>
      </c>
    </row>
    <row r="2488" spans="1:2" x14ac:dyDescent="0.25">
      <c r="A2488" s="2" t="s">
        <v>2486</v>
      </c>
      <c r="B2488" s="4">
        <v>0.12956864512242899</v>
      </c>
    </row>
    <row r="2489" spans="1:2" x14ac:dyDescent="0.25">
      <c r="A2489" s="2" t="s">
        <v>2487</v>
      </c>
      <c r="B2489" s="4">
        <v>0.129528035173468</v>
      </c>
    </row>
    <row r="2490" spans="1:2" x14ac:dyDescent="0.25">
      <c r="A2490" s="2" t="s">
        <v>2488</v>
      </c>
      <c r="B2490" s="4">
        <v>0.12952307464690599</v>
      </c>
    </row>
    <row r="2491" spans="1:2" x14ac:dyDescent="0.25">
      <c r="A2491" s="2" t="s">
        <v>2489</v>
      </c>
      <c r="B2491" s="4">
        <v>0.12950223520451601</v>
      </c>
    </row>
    <row r="2492" spans="1:2" x14ac:dyDescent="0.25">
      <c r="A2492" s="2" t="s">
        <v>2490</v>
      </c>
      <c r="B2492" s="4">
        <v>0.12947214944207699</v>
      </c>
    </row>
    <row r="2493" spans="1:2" x14ac:dyDescent="0.25">
      <c r="A2493" s="2" t="s">
        <v>2491</v>
      </c>
      <c r="B2493" s="4">
        <v>0.12944251750720301</v>
      </c>
    </row>
    <row r="2494" spans="1:2" x14ac:dyDescent="0.25">
      <c r="A2494" s="2" t="s">
        <v>2492</v>
      </c>
      <c r="B2494" s="4">
        <v>0.129435243872005</v>
      </c>
    </row>
    <row r="2495" spans="1:2" x14ac:dyDescent="0.25">
      <c r="A2495" s="2" t="s">
        <v>2493</v>
      </c>
      <c r="B2495" s="4">
        <v>0.12942626662811199</v>
      </c>
    </row>
    <row r="2496" spans="1:2" x14ac:dyDescent="0.25">
      <c r="A2496" s="2" t="s">
        <v>2494</v>
      </c>
      <c r="B2496" s="4">
        <v>0.129418770955888</v>
      </c>
    </row>
    <row r="2497" spans="1:2" x14ac:dyDescent="0.25">
      <c r="A2497" s="2" t="s">
        <v>2495</v>
      </c>
      <c r="B2497" s="4">
        <v>0.12941166460878201</v>
      </c>
    </row>
    <row r="2498" spans="1:2" x14ac:dyDescent="0.25">
      <c r="A2498" s="2" t="s">
        <v>2496</v>
      </c>
      <c r="B2498" s="4">
        <v>0.129409451782905</v>
      </c>
    </row>
    <row r="2499" spans="1:2" x14ac:dyDescent="0.25">
      <c r="A2499" s="2" t="s">
        <v>2497</v>
      </c>
      <c r="B2499" s="4">
        <v>0.12940725452250901</v>
      </c>
    </row>
    <row r="2500" spans="1:2" x14ac:dyDescent="0.25">
      <c r="A2500" s="2" t="s">
        <v>2498</v>
      </c>
      <c r="B2500" s="4">
        <v>0.129395463169451</v>
      </c>
    </row>
    <row r="2501" spans="1:2" x14ac:dyDescent="0.25">
      <c r="A2501" s="2" t="s">
        <v>2499</v>
      </c>
      <c r="B2501" s="4">
        <v>0.12937882632860101</v>
      </c>
    </row>
    <row r="2502" spans="1:2" x14ac:dyDescent="0.25">
      <c r="A2502" s="2" t="s">
        <v>2500</v>
      </c>
      <c r="B2502" s="4">
        <v>0.129376961675192</v>
      </c>
    </row>
    <row r="2503" spans="1:2" x14ac:dyDescent="0.25">
      <c r="A2503" s="2" t="s">
        <v>2501</v>
      </c>
      <c r="B2503" s="4">
        <v>0.129348077363552</v>
      </c>
    </row>
    <row r="2504" spans="1:2" x14ac:dyDescent="0.25">
      <c r="A2504" s="2" t="s">
        <v>2502</v>
      </c>
      <c r="B2504" s="4">
        <v>0.12933168185027499</v>
      </c>
    </row>
    <row r="2505" spans="1:2" x14ac:dyDescent="0.25">
      <c r="A2505" s="2" t="s">
        <v>2503</v>
      </c>
      <c r="B2505" s="4">
        <v>0.129330002392928</v>
      </c>
    </row>
    <row r="2506" spans="1:2" x14ac:dyDescent="0.25">
      <c r="A2506" s="2" t="s">
        <v>2504</v>
      </c>
      <c r="B2506" s="4">
        <v>0.12927146286532501</v>
      </c>
    </row>
    <row r="2507" spans="1:2" x14ac:dyDescent="0.25">
      <c r="A2507" s="2" t="s">
        <v>2505</v>
      </c>
      <c r="B2507" s="4">
        <v>0.12926635768724201</v>
      </c>
    </row>
    <row r="2508" spans="1:2" x14ac:dyDescent="0.25">
      <c r="A2508" s="2" t="s">
        <v>2506</v>
      </c>
      <c r="B2508" s="4">
        <v>0.1292550759875</v>
      </c>
    </row>
    <row r="2509" spans="1:2" x14ac:dyDescent="0.25">
      <c r="A2509" s="2" t="s">
        <v>2507</v>
      </c>
      <c r="B2509" s="4">
        <v>0.12919265250178399</v>
      </c>
    </row>
    <row r="2510" spans="1:2" x14ac:dyDescent="0.25">
      <c r="A2510" s="2" t="s">
        <v>2508</v>
      </c>
      <c r="B2510" s="4">
        <v>0.12916470746759701</v>
      </c>
    </row>
    <row r="2511" spans="1:2" x14ac:dyDescent="0.25">
      <c r="A2511" s="2" t="s">
        <v>2509</v>
      </c>
      <c r="B2511" s="4">
        <v>0.129163549669117</v>
      </c>
    </row>
    <row r="2512" spans="1:2" x14ac:dyDescent="0.25">
      <c r="A2512" s="2" t="s">
        <v>2510</v>
      </c>
      <c r="B2512" s="4">
        <v>0.12915168865528401</v>
      </c>
    </row>
    <row r="2513" spans="1:2" x14ac:dyDescent="0.25">
      <c r="A2513" s="2" t="s">
        <v>2511</v>
      </c>
      <c r="B2513" s="4">
        <v>0.129151375702097</v>
      </c>
    </row>
    <row r="2514" spans="1:2" x14ac:dyDescent="0.25">
      <c r="A2514" s="2" t="s">
        <v>2512</v>
      </c>
      <c r="B2514" s="4">
        <v>0.12914668512063401</v>
      </c>
    </row>
    <row r="2515" spans="1:2" x14ac:dyDescent="0.25">
      <c r="A2515" s="2" t="s">
        <v>2513</v>
      </c>
      <c r="B2515" s="4">
        <v>0.12903153197261399</v>
      </c>
    </row>
    <row r="2516" spans="1:2" x14ac:dyDescent="0.25">
      <c r="A2516" s="2" t="s">
        <v>2514</v>
      </c>
      <c r="B2516" s="4">
        <v>0.12903098216515699</v>
      </c>
    </row>
    <row r="2517" spans="1:2" x14ac:dyDescent="0.25">
      <c r="A2517" s="2" t="s">
        <v>2515</v>
      </c>
      <c r="B2517" s="4">
        <v>0.12899691808399899</v>
      </c>
    </row>
    <row r="2518" spans="1:2" x14ac:dyDescent="0.25">
      <c r="A2518" s="2" t="s">
        <v>2516</v>
      </c>
      <c r="B2518" s="4">
        <v>0.128973519570631</v>
      </c>
    </row>
    <row r="2519" spans="1:2" x14ac:dyDescent="0.25">
      <c r="A2519" s="2" t="s">
        <v>2517</v>
      </c>
      <c r="B2519" s="4">
        <v>0.128960928130747</v>
      </c>
    </row>
    <row r="2520" spans="1:2" x14ac:dyDescent="0.25">
      <c r="A2520" s="2" t="s">
        <v>2518</v>
      </c>
      <c r="B2520" s="4">
        <v>0.12890829452112901</v>
      </c>
    </row>
    <row r="2521" spans="1:2" x14ac:dyDescent="0.25">
      <c r="A2521" s="2" t="s">
        <v>2519</v>
      </c>
      <c r="B2521" s="4">
        <v>0.128842626084678</v>
      </c>
    </row>
    <row r="2522" spans="1:2" x14ac:dyDescent="0.25">
      <c r="A2522" s="2" t="s">
        <v>2520</v>
      </c>
      <c r="B2522" s="4">
        <v>0.12883860990928001</v>
      </c>
    </row>
    <row r="2523" spans="1:2" x14ac:dyDescent="0.25">
      <c r="A2523" s="2" t="s">
        <v>2521</v>
      </c>
      <c r="B2523" s="4">
        <v>0.12880703888064299</v>
      </c>
    </row>
    <row r="2524" spans="1:2" x14ac:dyDescent="0.25">
      <c r="A2524" s="2" t="s">
        <v>2522</v>
      </c>
      <c r="B2524" s="4">
        <v>0.12879616287502499</v>
      </c>
    </row>
    <row r="2525" spans="1:2" x14ac:dyDescent="0.25">
      <c r="A2525" s="2" t="s">
        <v>2523</v>
      </c>
      <c r="B2525" s="4">
        <v>0.128748418277007</v>
      </c>
    </row>
    <row r="2526" spans="1:2" x14ac:dyDescent="0.25">
      <c r="A2526" s="2" t="s">
        <v>2524</v>
      </c>
      <c r="B2526" s="4">
        <v>0.128742981356291</v>
      </c>
    </row>
    <row r="2527" spans="1:2" x14ac:dyDescent="0.25">
      <c r="A2527" s="2" t="s">
        <v>2525</v>
      </c>
      <c r="B2527" s="4">
        <v>0.128733287890611</v>
      </c>
    </row>
    <row r="2528" spans="1:2" x14ac:dyDescent="0.25">
      <c r="A2528" s="2" t="s">
        <v>2526</v>
      </c>
      <c r="B2528" s="4">
        <v>0.12872784908803001</v>
      </c>
    </row>
    <row r="2529" spans="1:2" x14ac:dyDescent="0.25">
      <c r="A2529" s="2" t="s">
        <v>2527</v>
      </c>
      <c r="B2529" s="4">
        <v>0.12869989928844999</v>
      </c>
    </row>
    <row r="2530" spans="1:2" x14ac:dyDescent="0.25">
      <c r="A2530" s="2" t="s">
        <v>2528</v>
      </c>
      <c r="B2530" s="4">
        <v>0.128677589033829</v>
      </c>
    </row>
    <row r="2531" spans="1:2" x14ac:dyDescent="0.25">
      <c r="A2531" s="2" t="s">
        <v>2529</v>
      </c>
      <c r="B2531" s="4">
        <v>0.12861530228945001</v>
      </c>
    </row>
    <row r="2532" spans="1:2" x14ac:dyDescent="0.25">
      <c r="A2532" s="2" t="s">
        <v>2530</v>
      </c>
      <c r="B2532" s="4">
        <v>0.12859505707542601</v>
      </c>
    </row>
    <row r="2533" spans="1:2" x14ac:dyDescent="0.25">
      <c r="A2533" s="2" t="s">
        <v>2531</v>
      </c>
      <c r="B2533" s="4">
        <v>0.12858547494957701</v>
      </c>
    </row>
    <row r="2534" spans="1:2" x14ac:dyDescent="0.25">
      <c r="A2534" s="2" t="s">
        <v>2532</v>
      </c>
      <c r="B2534" s="4">
        <v>0.12853817470812301</v>
      </c>
    </row>
    <row r="2535" spans="1:2" x14ac:dyDescent="0.25">
      <c r="A2535" s="2" t="s">
        <v>2533</v>
      </c>
      <c r="B2535" s="4">
        <v>0.128521199988059</v>
      </c>
    </row>
    <row r="2536" spans="1:2" x14ac:dyDescent="0.25">
      <c r="A2536" s="2" t="s">
        <v>2534</v>
      </c>
      <c r="B2536" s="4">
        <v>0.12849700325139701</v>
      </c>
    </row>
    <row r="2537" spans="1:2" x14ac:dyDescent="0.25">
      <c r="A2537" s="2" t="s">
        <v>2535</v>
      </c>
      <c r="B2537" s="4">
        <v>0.128480268564061</v>
      </c>
    </row>
    <row r="2538" spans="1:2" x14ac:dyDescent="0.25">
      <c r="A2538" s="2" t="s">
        <v>2536</v>
      </c>
      <c r="B2538" s="4">
        <v>0.12847919345850101</v>
      </c>
    </row>
    <row r="2539" spans="1:2" x14ac:dyDescent="0.25">
      <c r="A2539" s="2" t="s">
        <v>2537</v>
      </c>
      <c r="B2539" s="4">
        <v>0.12847633698511501</v>
      </c>
    </row>
    <row r="2540" spans="1:2" x14ac:dyDescent="0.25">
      <c r="A2540" s="2" t="s">
        <v>2538</v>
      </c>
      <c r="B2540" s="4">
        <v>0.128470444154656</v>
      </c>
    </row>
    <row r="2541" spans="1:2" x14ac:dyDescent="0.25">
      <c r="A2541" s="2" t="s">
        <v>2539</v>
      </c>
      <c r="B2541" s="4">
        <v>0.128464828874502</v>
      </c>
    </row>
    <row r="2542" spans="1:2" x14ac:dyDescent="0.25">
      <c r="A2542" s="2" t="s">
        <v>2540</v>
      </c>
      <c r="B2542" s="4">
        <v>0.12845823222661101</v>
      </c>
    </row>
    <row r="2543" spans="1:2" x14ac:dyDescent="0.25">
      <c r="A2543" s="2" t="s">
        <v>2541</v>
      </c>
      <c r="B2543" s="4">
        <v>0.128438910092911</v>
      </c>
    </row>
    <row r="2544" spans="1:2" x14ac:dyDescent="0.25">
      <c r="A2544" s="2" t="s">
        <v>2542</v>
      </c>
      <c r="B2544" s="4">
        <v>0.12842464712776999</v>
      </c>
    </row>
    <row r="2545" spans="1:2" x14ac:dyDescent="0.25">
      <c r="A2545" s="2" t="s">
        <v>2543</v>
      </c>
      <c r="B2545" s="4">
        <v>0.12837936205238001</v>
      </c>
    </row>
    <row r="2546" spans="1:2" x14ac:dyDescent="0.25">
      <c r="A2546" s="2" t="s">
        <v>2544</v>
      </c>
      <c r="B2546" s="4">
        <v>0.12834128775904799</v>
      </c>
    </row>
    <row r="2547" spans="1:2" x14ac:dyDescent="0.25">
      <c r="A2547" s="2" t="s">
        <v>2545</v>
      </c>
      <c r="B2547" s="4">
        <v>0.12829273875320699</v>
      </c>
    </row>
    <row r="2548" spans="1:2" x14ac:dyDescent="0.25">
      <c r="A2548" s="2" t="s">
        <v>2546</v>
      </c>
      <c r="B2548" s="4">
        <v>0.128283681878543</v>
      </c>
    </row>
    <row r="2549" spans="1:2" x14ac:dyDescent="0.25">
      <c r="A2549" s="2" t="s">
        <v>2547</v>
      </c>
      <c r="B2549" s="4">
        <v>0.12824779716002899</v>
      </c>
    </row>
    <row r="2550" spans="1:2" x14ac:dyDescent="0.25">
      <c r="A2550" s="2" t="s">
        <v>2548</v>
      </c>
      <c r="B2550" s="4">
        <v>0.12824767222192199</v>
      </c>
    </row>
    <row r="2551" spans="1:2" x14ac:dyDescent="0.25">
      <c r="A2551" s="2" t="s">
        <v>2549</v>
      </c>
      <c r="B2551" s="4">
        <v>0.12822986564373101</v>
      </c>
    </row>
    <row r="2552" spans="1:2" x14ac:dyDescent="0.25">
      <c r="A2552" s="2" t="s">
        <v>2550</v>
      </c>
      <c r="B2552" s="4">
        <v>0.12820082581567999</v>
      </c>
    </row>
    <row r="2553" spans="1:2" x14ac:dyDescent="0.25">
      <c r="A2553" s="2" t="s">
        <v>2551</v>
      </c>
      <c r="B2553" s="4">
        <v>0.128191799599254</v>
      </c>
    </row>
    <row r="2554" spans="1:2" x14ac:dyDescent="0.25">
      <c r="A2554" s="2" t="s">
        <v>2552</v>
      </c>
      <c r="B2554" s="4">
        <v>0.12817705802425999</v>
      </c>
    </row>
    <row r="2555" spans="1:2" x14ac:dyDescent="0.25">
      <c r="A2555" s="2" t="s">
        <v>2553</v>
      </c>
      <c r="B2555" s="4">
        <v>0.12817401161633801</v>
      </c>
    </row>
    <row r="2556" spans="1:2" x14ac:dyDescent="0.25">
      <c r="A2556" s="2" t="s">
        <v>2554</v>
      </c>
      <c r="B2556" s="4">
        <v>0.12815200285029599</v>
      </c>
    </row>
    <row r="2557" spans="1:2" x14ac:dyDescent="0.25">
      <c r="A2557" s="2" t="s">
        <v>2555</v>
      </c>
      <c r="B2557" s="4">
        <v>0.12814857556864101</v>
      </c>
    </row>
    <row r="2558" spans="1:2" x14ac:dyDescent="0.25">
      <c r="A2558" s="2" t="s">
        <v>2556</v>
      </c>
      <c r="B2558" s="4">
        <v>0.12812554264003101</v>
      </c>
    </row>
    <row r="2559" spans="1:2" x14ac:dyDescent="0.25">
      <c r="A2559" s="2" t="s">
        <v>2557</v>
      </c>
      <c r="B2559" s="4">
        <v>0.12808373957671099</v>
      </c>
    </row>
    <row r="2560" spans="1:2" x14ac:dyDescent="0.25">
      <c r="A2560" s="2" t="s">
        <v>2558</v>
      </c>
      <c r="B2560" s="4">
        <v>0.12806131112375899</v>
      </c>
    </row>
    <row r="2561" spans="1:2" x14ac:dyDescent="0.25">
      <c r="A2561" s="2" t="s">
        <v>2559</v>
      </c>
      <c r="B2561" s="4">
        <v>0.128059735866031</v>
      </c>
    </row>
    <row r="2562" spans="1:2" x14ac:dyDescent="0.25">
      <c r="A2562" s="2" t="s">
        <v>2560</v>
      </c>
      <c r="B2562" s="4">
        <v>0.12805910081652899</v>
      </c>
    </row>
    <row r="2563" spans="1:2" x14ac:dyDescent="0.25">
      <c r="A2563" s="2" t="s">
        <v>2561</v>
      </c>
      <c r="B2563" s="4">
        <v>0.12801857931171501</v>
      </c>
    </row>
    <row r="2564" spans="1:2" x14ac:dyDescent="0.25">
      <c r="A2564" s="2" t="s">
        <v>2562</v>
      </c>
      <c r="B2564" s="4">
        <v>0.12798333713186499</v>
      </c>
    </row>
    <row r="2565" spans="1:2" x14ac:dyDescent="0.25">
      <c r="A2565" s="2" t="s">
        <v>2563</v>
      </c>
      <c r="B2565" s="4">
        <v>0.12796666419292299</v>
      </c>
    </row>
    <row r="2566" spans="1:2" x14ac:dyDescent="0.25">
      <c r="A2566" s="2" t="s">
        <v>2564</v>
      </c>
      <c r="B2566" s="4">
        <v>0.127962882798106</v>
      </c>
    </row>
    <row r="2567" spans="1:2" x14ac:dyDescent="0.25">
      <c r="A2567" s="2" t="s">
        <v>2565</v>
      </c>
      <c r="B2567" s="4">
        <v>0.12795796174656299</v>
      </c>
    </row>
    <row r="2568" spans="1:2" x14ac:dyDescent="0.25">
      <c r="A2568" s="2" t="s">
        <v>2566</v>
      </c>
      <c r="B2568" s="4">
        <v>0.12794568690444899</v>
      </c>
    </row>
    <row r="2569" spans="1:2" x14ac:dyDescent="0.25">
      <c r="A2569" s="2" t="s">
        <v>2567</v>
      </c>
      <c r="B2569" s="4">
        <v>0.12788927681913301</v>
      </c>
    </row>
    <row r="2570" spans="1:2" x14ac:dyDescent="0.25">
      <c r="A2570" s="2" t="s">
        <v>2568</v>
      </c>
      <c r="B2570" s="4">
        <v>0.12785787527728101</v>
      </c>
    </row>
    <row r="2571" spans="1:2" x14ac:dyDescent="0.25">
      <c r="A2571" s="2" t="s">
        <v>2569</v>
      </c>
      <c r="B2571" s="4">
        <v>0.127833246400469</v>
      </c>
    </row>
    <row r="2572" spans="1:2" x14ac:dyDescent="0.25">
      <c r="A2572" s="2" t="s">
        <v>2570</v>
      </c>
      <c r="B2572" s="4">
        <v>0.127828230148016</v>
      </c>
    </row>
    <row r="2573" spans="1:2" x14ac:dyDescent="0.25">
      <c r="A2573" s="2" t="s">
        <v>2571</v>
      </c>
      <c r="B2573" s="4">
        <v>0.12775023331844901</v>
      </c>
    </row>
    <row r="2574" spans="1:2" x14ac:dyDescent="0.25">
      <c r="A2574" s="2" t="s">
        <v>2572</v>
      </c>
      <c r="B2574" s="4">
        <v>0.12773936493521099</v>
      </c>
    </row>
    <row r="2575" spans="1:2" x14ac:dyDescent="0.25">
      <c r="A2575" s="2" t="s">
        <v>2573</v>
      </c>
      <c r="B2575" s="4">
        <v>0.127722993695635</v>
      </c>
    </row>
    <row r="2576" spans="1:2" x14ac:dyDescent="0.25">
      <c r="A2576" s="2" t="s">
        <v>2574</v>
      </c>
      <c r="B2576" s="4">
        <v>0.12770650167606201</v>
      </c>
    </row>
    <row r="2577" spans="1:2" x14ac:dyDescent="0.25">
      <c r="A2577" s="2" t="s">
        <v>2575</v>
      </c>
      <c r="B2577" s="4">
        <v>0.12769539415598799</v>
      </c>
    </row>
    <row r="2578" spans="1:2" x14ac:dyDescent="0.25">
      <c r="A2578" s="2" t="s">
        <v>2576</v>
      </c>
      <c r="B2578" s="4">
        <v>0.12768033604309501</v>
      </c>
    </row>
    <row r="2579" spans="1:2" x14ac:dyDescent="0.25">
      <c r="A2579" s="2" t="s">
        <v>2577</v>
      </c>
      <c r="B2579" s="4">
        <v>0.12765766962594899</v>
      </c>
    </row>
    <row r="2580" spans="1:2" x14ac:dyDescent="0.25">
      <c r="A2580" s="2" t="s">
        <v>2578</v>
      </c>
      <c r="B2580" s="4">
        <v>0.12760280740286001</v>
      </c>
    </row>
    <row r="2581" spans="1:2" x14ac:dyDescent="0.25">
      <c r="A2581" s="2" t="s">
        <v>2579</v>
      </c>
      <c r="B2581" s="4">
        <v>0.127580963454653</v>
      </c>
    </row>
    <row r="2582" spans="1:2" x14ac:dyDescent="0.25">
      <c r="A2582" s="2" t="s">
        <v>2580</v>
      </c>
      <c r="B2582" s="4">
        <v>0.12750491883081</v>
      </c>
    </row>
    <row r="2583" spans="1:2" x14ac:dyDescent="0.25">
      <c r="A2583" s="2" t="s">
        <v>2581</v>
      </c>
      <c r="B2583" s="4">
        <v>0.127494969620354</v>
      </c>
    </row>
    <row r="2584" spans="1:2" x14ac:dyDescent="0.25">
      <c r="A2584" s="2" t="s">
        <v>2582</v>
      </c>
      <c r="B2584" s="4">
        <v>0.12749481702806101</v>
      </c>
    </row>
    <row r="2585" spans="1:2" x14ac:dyDescent="0.25">
      <c r="A2585" s="2" t="s">
        <v>2583</v>
      </c>
      <c r="B2585" s="4">
        <v>0.127439853537167</v>
      </c>
    </row>
    <row r="2586" spans="1:2" x14ac:dyDescent="0.25">
      <c r="A2586" s="2" t="s">
        <v>2584</v>
      </c>
      <c r="B2586" s="4">
        <v>0.12740874647907299</v>
      </c>
    </row>
    <row r="2587" spans="1:2" x14ac:dyDescent="0.25">
      <c r="A2587" s="2" t="s">
        <v>2585</v>
      </c>
      <c r="B2587" s="4">
        <v>0.12738159301080401</v>
      </c>
    </row>
    <row r="2588" spans="1:2" x14ac:dyDescent="0.25">
      <c r="A2588" s="2" t="s">
        <v>2586</v>
      </c>
      <c r="B2588" s="4">
        <v>0.12734901426331</v>
      </c>
    </row>
    <row r="2589" spans="1:2" x14ac:dyDescent="0.25">
      <c r="A2589" s="2" t="s">
        <v>2587</v>
      </c>
      <c r="B2589" s="4">
        <v>0.12732130764747501</v>
      </c>
    </row>
    <row r="2590" spans="1:2" x14ac:dyDescent="0.25">
      <c r="A2590" s="2" t="s">
        <v>2588</v>
      </c>
      <c r="B2590" s="4">
        <v>0.127297795193406</v>
      </c>
    </row>
    <row r="2591" spans="1:2" x14ac:dyDescent="0.25">
      <c r="A2591" s="2" t="s">
        <v>2589</v>
      </c>
      <c r="B2591" s="4">
        <v>0.127270694809792</v>
      </c>
    </row>
    <row r="2592" spans="1:2" x14ac:dyDescent="0.25">
      <c r="A2592" s="2" t="s">
        <v>2590</v>
      </c>
      <c r="B2592" s="4">
        <v>0.12726762765171901</v>
      </c>
    </row>
    <row r="2593" spans="1:2" x14ac:dyDescent="0.25">
      <c r="A2593" s="2" t="s">
        <v>2591</v>
      </c>
      <c r="B2593" s="4">
        <v>0.127259297462749</v>
      </c>
    </row>
    <row r="2594" spans="1:2" x14ac:dyDescent="0.25">
      <c r="A2594" s="2" t="s">
        <v>2592</v>
      </c>
      <c r="B2594" s="4">
        <v>0.127247867893448</v>
      </c>
    </row>
    <row r="2595" spans="1:2" x14ac:dyDescent="0.25">
      <c r="A2595" s="2" t="s">
        <v>2593</v>
      </c>
      <c r="B2595" s="4">
        <v>0.127230705858037</v>
      </c>
    </row>
    <row r="2596" spans="1:2" x14ac:dyDescent="0.25">
      <c r="A2596" s="2" t="s">
        <v>2594</v>
      </c>
      <c r="B2596" s="4">
        <v>0.12721973667313999</v>
      </c>
    </row>
    <row r="2597" spans="1:2" x14ac:dyDescent="0.25">
      <c r="A2597" s="2" t="s">
        <v>2595</v>
      </c>
      <c r="B2597" s="4">
        <v>0.127208258598452</v>
      </c>
    </row>
    <row r="2598" spans="1:2" x14ac:dyDescent="0.25">
      <c r="A2598" s="2" t="s">
        <v>2596</v>
      </c>
      <c r="B2598" s="4">
        <v>0.12720728841790399</v>
      </c>
    </row>
    <row r="2599" spans="1:2" x14ac:dyDescent="0.25">
      <c r="A2599" s="2" t="s">
        <v>2597</v>
      </c>
      <c r="B2599" s="4">
        <v>0.12719839275823699</v>
      </c>
    </row>
    <row r="2600" spans="1:2" x14ac:dyDescent="0.25">
      <c r="A2600" s="2" t="s">
        <v>2598</v>
      </c>
      <c r="B2600" s="4">
        <v>0.127164911059157</v>
      </c>
    </row>
    <row r="2601" spans="1:2" x14ac:dyDescent="0.25">
      <c r="A2601" s="2" t="s">
        <v>2599</v>
      </c>
      <c r="B2601" s="4">
        <v>0.12714270496293001</v>
      </c>
    </row>
    <row r="2602" spans="1:2" x14ac:dyDescent="0.25">
      <c r="A2602" s="2" t="s">
        <v>2600</v>
      </c>
      <c r="B2602" s="4">
        <v>0.12713508680024699</v>
      </c>
    </row>
    <row r="2603" spans="1:2" x14ac:dyDescent="0.25">
      <c r="A2603" s="2" t="s">
        <v>2601</v>
      </c>
      <c r="B2603" s="4">
        <v>0.12713505581817999</v>
      </c>
    </row>
    <row r="2604" spans="1:2" x14ac:dyDescent="0.25">
      <c r="A2604" s="2" t="s">
        <v>2602</v>
      </c>
      <c r="B2604" s="4">
        <v>0.12713202315187</v>
      </c>
    </row>
    <row r="2605" spans="1:2" x14ac:dyDescent="0.25">
      <c r="A2605" s="2" t="s">
        <v>2603</v>
      </c>
      <c r="B2605" s="4">
        <v>0.127095224287505</v>
      </c>
    </row>
    <row r="2606" spans="1:2" x14ac:dyDescent="0.25">
      <c r="A2606" s="2" t="s">
        <v>2604</v>
      </c>
      <c r="B2606" s="4">
        <v>0.12702096099871499</v>
      </c>
    </row>
    <row r="2607" spans="1:2" x14ac:dyDescent="0.25">
      <c r="A2607" s="2" t="s">
        <v>2605</v>
      </c>
      <c r="B2607" s="4">
        <v>0.12701278672028701</v>
      </c>
    </row>
    <row r="2608" spans="1:2" x14ac:dyDescent="0.25">
      <c r="A2608" s="2" t="s">
        <v>2606</v>
      </c>
      <c r="B2608" s="4">
        <v>0.12698461543792</v>
      </c>
    </row>
    <row r="2609" spans="1:2" x14ac:dyDescent="0.25">
      <c r="A2609" s="2" t="s">
        <v>2607</v>
      </c>
      <c r="B2609" s="4">
        <v>0.12694518691113299</v>
      </c>
    </row>
    <row r="2610" spans="1:2" x14ac:dyDescent="0.25">
      <c r="A2610" s="2" t="s">
        <v>2608</v>
      </c>
      <c r="B2610" s="4">
        <v>0.126935725347259</v>
      </c>
    </row>
    <row r="2611" spans="1:2" x14ac:dyDescent="0.25">
      <c r="A2611" s="2" t="s">
        <v>2609</v>
      </c>
      <c r="B2611" s="4">
        <v>0.12692911325890099</v>
      </c>
    </row>
    <row r="2612" spans="1:2" x14ac:dyDescent="0.25">
      <c r="A2612" s="2" t="s">
        <v>2610</v>
      </c>
      <c r="B2612" s="4">
        <v>0.12691394407918</v>
      </c>
    </row>
    <row r="2613" spans="1:2" x14ac:dyDescent="0.25">
      <c r="A2613" s="2" t="s">
        <v>2611</v>
      </c>
      <c r="B2613" s="4">
        <v>0.126876732854035</v>
      </c>
    </row>
    <row r="2614" spans="1:2" x14ac:dyDescent="0.25">
      <c r="A2614" s="2" t="s">
        <v>2612</v>
      </c>
      <c r="B2614" s="4">
        <v>0.126863990097624</v>
      </c>
    </row>
    <row r="2615" spans="1:2" x14ac:dyDescent="0.25">
      <c r="A2615" s="2" t="s">
        <v>2613</v>
      </c>
      <c r="B2615" s="4">
        <v>0.126840368762901</v>
      </c>
    </row>
    <row r="2616" spans="1:2" x14ac:dyDescent="0.25">
      <c r="A2616" s="2" t="s">
        <v>2614</v>
      </c>
      <c r="B2616" s="4">
        <v>0.12680322061266699</v>
      </c>
    </row>
    <row r="2617" spans="1:2" x14ac:dyDescent="0.25">
      <c r="A2617" s="2" t="s">
        <v>2615</v>
      </c>
      <c r="B2617" s="4">
        <v>0.12679192061074901</v>
      </c>
    </row>
    <row r="2618" spans="1:2" x14ac:dyDescent="0.25">
      <c r="A2618" s="2" t="s">
        <v>2616</v>
      </c>
      <c r="B2618" s="4">
        <v>0.12674476263298001</v>
      </c>
    </row>
    <row r="2619" spans="1:2" x14ac:dyDescent="0.25">
      <c r="A2619" s="2" t="s">
        <v>2617</v>
      </c>
      <c r="B2619" s="4">
        <v>0.12674464483008599</v>
      </c>
    </row>
    <row r="2620" spans="1:2" x14ac:dyDescent="0.25">
      <c r="A2620" s="2" t="s">
        <v>2618</v>
      </c>
      <c r="B2620" s="4">
        <v>0.12673858213021699</v>
      </c>
    </row>
    <row r="2621" spans="1:2" x14ac:dyDescent="0.25">
      <c r="A2621" s="2" t="s">
        <v>2619</v>
      </c>
      <c r="B2621" s="4">
        <v>0.12673696633154499</v>
      </c>
    </row>
    <row r="2622" spans="1:2" x14ac:dyDescent="0.25">
      <c r="A2622" s="2" t="s">
        <v>2620</v>
      </c>
      <c r="B2622" s="4">
        <v>0.12673555597595601</v>
      </c>
    </row>
    <row r="2623" spans="1:2" x14ac:dyDescent="0.25">
      <c r="A2623" s="2" t="s">
        <v>2621</v>
      </c>
      <c r="B2623" s="4">
        <v>0.126730805110707</v>
      </c>
    </row>
    <row r="2624" spans="1:2" x14ac:dyDescent="0.25">
      <c r="A2624" s="2" t="s">
        <v>2622</v>
      </c>
      <c r="B2624" s="4">
        <v>0.126688400770053</v>
      </c>
    </row>
    <row r="2625" spans="1:2" x14ac:dyDescent="0.25">
      <c r="A2625" s="2" t="s">
        <v>2623</v>
      </c>
      <c r="B2625" s="4">
        <v>0.12666719512619201</v>
      </c>
    </row>
    <row r="2626" spans="1:2" x14ac:dyDescent="0.25">
      <c r="A2626" s="2" t="s">
        <v>2624</v>
      </c>
      <c r="B2626" s="4">
        <v>0.12666445830029399</v>
      </c>
    </row>
    <row r="2627" spans="1:2" x14ac:dyDescent="0.25">
      <c r="A2627" s="2" t="s">
        <v>2625</v>
      </c>
      <c r="B2627" s="4">
        <v>0.12660998919046701</v>
      </c>
    </row>
    <row r="2628" spans="1:2" x14ac:dyDescent="0.25">
      <c r="A2628" s="2" t="s">
        <v>2626</v>
      </c>
      <c r="B2628" s="4">
        <v>0.126603478358954</v>
      </c>
    </row>
    <row r="2629" spans="1:2" x14ac:dyDescent="0.25">
      <c r="A2629" s="2" t="s">
        <v>2627</v>
      </c>
      <c r="B2629" s="4">
        <v>0.126593636927576</v>
      </c>
    </row>
    <row r="2630" spans="1:2" x14ac:dyDescent="0.25">
      <c r="A2630" s="2" t="s">
        <v>2628</v>
      </c>
      <c r="B2630" s="4">
        <v>0.126576519721319</v>
      </c>
    </row>
    <row r="2631" spans="1:2" x14ac:dyDescent="0.25">
      <c r="A2631" s="2" t="s">
        <v>2629</v>
      </c>
      <c r="B2631" s="4">
        <v>0.12655735211063401</v>
      </c>
    </row>
    <row r="2632" spans="1:2" x14ac:dyDescent="0.25">
      <c r="A2632" s="2" t="s">
        <v>2630</v>
      </c>
      <c r="B2632" s="4">
        <v>0.12654893413098101</v>
      </c>
    </row>
    <row r="2633" spans="1:2" x14ac:dyDescent="0.25">
      <c r="A2633" s="2" t="s">
        <v>2631</v>
      </c>
      <c r="B2633" s="4">
        <v>0.12653857942513799</v>
      </c>
    </row>
    <row r="2634" spans="1:2" x14ac:dyDescent="0.25">
      <c r="A2634" s="2" t="s">
        <v>2632</v>
      </c>
      <c r="B2634" s="4">
        <v>0.12653257184584901</v>
      </c>
    </row>
    <row r="2635" spans="1:2" x14ac:dyDescent="0.25">
      <c r="A2635" s="2" t="s">
        <v>2633</v>
      </c>
      <c r="B2635" s="4">
        <v>0.12650970429047401</v>
      </c>
    </row>
    <row r="2636" spans="1:2" x14ac:dyDescent="0.25">
      <c r="A2636" s="2" t="s">
        <v>2634</v>
      </c>
      <c r="B2636" s="4">
        <v>0.12649225357313101</v>
      </c>
    </row>
    <row r="2637" spans="1:2" x14ac:dyDescent="0.25">
      <c r="A2637" s="2" t="s">
        <v>2635</v>
      </c>
      <c r="B2637" s="4">
        <v>0.12647450867326401</v>
      </c>
    </row>
    <row r="2638" spans="1:2" x14ac:dyDescent="0.25">
      <c r="A2638" s="2" t="s">
        <v>2636</v>
      </c>
      <c r="B2638" s="4">
        <v>0.12647252144986601</v>
      </c>
    </row>
    <row r="2639" spans="1:2" x14ac:dyDescent="0.25">
      <c r="A2639" s="2" t="s">
        <v>2637</v>
      </c>
      <c r="B2639" s="4">
        <v>0.12644640035403701</v>
      </c>
    </row>
    <row r="2640" spans="1:2" x14ac:dyDescent="0.25">
      <c r="A2640" s="2" t="s">
        <v>2638</v>
      </c>
      <c r="B2640" s="4">
        <v>0.12639935659965101</v>
      </c>
    </row>
    <row r="2641" spans="1:2" x14ac:dyDescent="0.25">
      <c r="A2641" s="2" t="s">
        <v>2639</v>
      </c>
      <c r="B2641" s="4">
        <v>0.12639213690164999</v>
      </c>
    </row>
    <row r="2642" spans="1:2" x14ac:dyDescent="0.25">
      <c r="A2642" s="2" t="s">
        <v>2640</v>
      </c>
      <c r="B2642" s="4">
        <v>0.12634789111941</v>
      </c>
    </row>
    <row r="2643" spans="1:2" x14ac:dyDescent="0.25">
      <c r="A2643" s="2" t="s">
        <v>2641</v>
      </c>
      <c r="B2643" s="4">
        <v>0.126338953344593</v>
      </c>
    </row>
    <row r="2644" spans="1:2" x14ac:dyDescent="0.25">
      <c r="A2644" s="2" t="s">
        <v>2642</v>
      </c>
      <c r="B2644" s="4">
        <v>0.126308896426235</v>
      </c>
    </row>
    <row r="2645" spans="1:2" x14ac:dyDescent="0.25">
      <c r="A2645" s="2" t="s">
        <v>2643</v>
      </c>
      <c r="B2645" s="4">
        <v>0.126291113063496</v>
      </c>
    </row>
    <row r="2646" spans="1:2" x14ac:dyDescent="0.25">
      <c r="A2646" s="2" t="s">
        <v>2644</v>
      </c>
      <c r="B2646" s="4">
        <v>0.12628922318742999</v>
      </c>
    </row>
    <row r="2647" spans="1:2" x14ac:dyDescent="0.25">
      <c r="A2647" s="2" t="s">
        <v>2645</v>
      </c>
      <c r="B2647" s="4">
        <v>0.126284095788054</v>
      </c>
    </row>
    <row r="2648" spans="1:2" x14ac:dyDescent="0.25">
      <c r="A2648" s="2" t="s">
        <v>2646</v>
      </c>
      <c r="B2648" s="4">
        <v>0.126266944923841</v>
      </c>
    </row>
    <row r="2649" spans="1:2" x14ac:dyDescent="0.25">
      <c r="A2649" s="2" t="s">
        <v>2647</v>
      </c>
      <c r="B2649" s="4">
        <v>0.12625963593870401</v>
      </c>
    </row>
    <row r="2650" spans="1:2" x14ac:dyDescent="0.25">
      <c r="A2650" s="2" t="s">
        <v>2648</v>
      </c>
      <c r="B2650" s="4">
        <v>0.12622552119996999</v>
      </c>
    </row>
    <row r="2651" spans="1:2" x14ac:dyDescent="0.25">
      <c r="A2651" s="2" t="s">
        <v>2649</v>
      </c>
      <c r="B2651" s="4">
        <v>0.126203871213381</v>
      </c>
    </row>
    <row r="2652" spans="1:2" x14ac:dyDescent="0.25">
      <c r="A2652" s="2" t="s">
        <v>2650</v>
      </c>
      <c r="B2652" s="4">
        <v>0.12619885756173599</v>
      </c>
    </row>
    <row r="2653" spans="1:2" x14ac:dyDescent="0.25">
      <c r="A2653" s="2" t="s">
        <v>2651</v>
      </c>
      <c r="B2653" s="4">
        <v>0.12618043418684</v>
      </c>
    </row>
    <row r="2654" spans="1:2" x14ac:dyDescent="0.25">
      <c r="A2654" s="2" t="s">
        <v>2652</v>
      </c>
      <c r="B2654" s="4">
        <v>0.12617436913226801</v>
      </c>
    </row>
    <row r="2655" spans="1:2" x14ac:dyDescent="0.25">
      <c r="A2655" s="2" t="s">
        <v>2653</v>
      </c>
      <c r="B2655" s="4">
        <v>0.12615987631012199</v>
      </c>
    </row>
    <row r="2656" spans="1:2" x14ac:dyDescent="0.25">
      <c r="A2656" s="2" t="s">
        <v>2654</v>
      </c>
      <c r="B2656" s="4">
        <v>0.126128266394155</v>
      </c>
    </row>
    <row r="2657" spans="1:2" x14ac:dyDescent="0.25">
      <c r="A2657" s="2" t="s">
        <v>2655</v>
      </c>
      <c r="B2657" s="4">
        <v>0.126102094910956</v>
      </c>
    </row>
    <row r="2658" spans="1:2" x14ac:dyDescent="0.25">
      <c r="A2658" s="2" t="s">
        <v>2656</v>
      </c>
      <c r="B2658" s="4">
        <v>0.126090462176289</v>
      </c>
    </row>
    <row r="2659" spans="1:2" x14ac:dyDescent="0.25">
      <c r="A2659" s="2" t="s">
        <v>2657</v>
      </c>
      <c r="B2659" s="4">
        <v>0.12606020850557101</v>
      </c>
    </row>
    <row r="2660" spans="1:2" x14ac:dyDescent="0.25">
      <c r="A2660" s="2" t="s">
        <v>2658</v>
      </c>
      <c r="B2660" s="4">
        <v>0.126056333740688</v>
      </c>
    </row>
    <row r="2661" spans="1:2" x14ac:dyDescent="0.25">
      <c r="A2661" s="2" t="s">
        <v>2659</v>
      </c>
      <c r="B2661" s="4">
        <v>0.12599639891657599</v>
      </c>
    </row>
    <row r="2662" spans="1:2" x14ac:dyDescent="0.25">
      <c r="A2662" s="2" t="s">
        <v>2660</v>
      </c>
      <c r="B2662" s="4">
        <v>0.12597086000318899</v>
      </c>
    </row>
    <row r="2663" spans="1:2" x14ac:dyDescent="0.25">
      <c r="A2663" s="2" t="s">
        <v>2661</v>
      </c>
      <c r="B2663" s="4">
        <v>0.125970491173159</v>
      </c>
    </row>
    <row r="2664" spans="1:2" x14ac:dyDescent="0.25">
      <c r="A2664" s="2" t="s">
        <v>2662</v>
      </c>
      <c r="B2664" s="4">
        <v>0.12596981142394001</v>
      </c>
    </row>
    <row r="2665" spans="1:2" x14ac:dyDescent="0.25">
      <c r="A2665" s="2" t="s">
        <v>2663</v>
      </c>
      <c r="B2665" s="4">
        <v>0.12588178454568799</v>
      </c>
    </row>
    <row r="2666" spans="1:2" x14ac:dyDescent="0.25">
      <c r="A2666" s="2" t="s">
        <v>2664</v>
      </c>
      <c r="B2666" s="4">
        <v>0.12587968882854</v>
      </c>
    </row>
    <row r="2667" spans="1:2" x14ac:dyDescent="0.25">
      <c r="A2667" s="2" t="s">
        <v>2665</v>
      </c>
      <c r="B2667" s="4">
        <v>0.12587705621161299</v>
      </c>
    </row>
    <row r="2668" spans="1:2" x14ac:dyDescent="0.25">
      <c r="A2668" s="2" t="s">
        <v>2666</v>
      </c>
      <c r="B2668" s="4">
        <v>0.12586221852253501</v>
      </c>
    </row>
    <row r="2669" spans="1:2" x14ac:dyDescent="0.25">
      <c r="A2669" s="2" t="s">
        <v>2667</v>
      </c>
      <c r="B2669" s="4">
        <v>0.125841827053606</v>
      </c>
    </row>
    <row r="2670" spans="1:2" x14ac:dyDescent="0.25">
      <c r="A2670" s="2" t="s">
        <v>2668</v>
      </c>
      <c r="B2670" s="4">
        <v>0.12583485560611499</v>
      </c>
    </row>
    <row r="2671" spans="1:2" x14ac:dyDescent="0.25">
      <c r="A2671" s="2" t="s">
        <v>2669</v>
      </c>
      <c r="B2671" s="4">
        <v>0.12580310375345499</v>
      </c>
    </row>
    <row r="2672" spans="1:2" x14ac:dyDescent="0.25">
      <c r="A2672" s="2" t="s">
        <v>2670</v>
      </c>
      <c r="B2672" s="4">
        <v>0.12580146128863201</v>
      </c>
    </row>
    <row r="2673" spans="1:2" x14ac:dyDescent="0.25">
      <c r="A2673" s="2" t="s">
        <v>2671</v>
      </c>
      <c r="B2673" s="4">
        <v>0.12577948861000399</v>
      </c>
    </row>
    <row r="2674" spans="1:2" x14ac:dyDescent="0.25">
      <c r="A2674" s="2" t="s">
        <v>2672</v>
      </c>
      <c r="B2674" s="4">
        <v>0.125767803616536</v>
      </c>
    </row>
    <row r="2675" spans="1:2" x14ac:dyDescent="0.25">
      <c r="A2675" s="2" t="s">
        <v>2673</v>
      </c>
      <c r="B2675" s="4">
        <v>0.125735039229731</v>
      </c>
    </row>
    <row r="2676" spans="1:2" x14ac:dyDescent="0.25">
      <c r="A2676" s="2" t="s">
        <v>2674</v>
      </c>
      <c r="B2676" s="4">
        <v>0.12572829825631701</v>
      </c>
    </row>
    <row r="2677" spans="1:2" x14ac:dyDescent="0.25">
      <c r="A2677" s="2" t="s">
        <v>2675</v>
      </c>
      <c r="B2677" s="4">
        <v>0.12572568152386801</v>
      </c>
    </row>
    <row r="2678" spans="1:2" x14ac:dyDescent="0.25">
      <c r="A2678" s="2" t="s">
        <v>2676</v>
      </c>
      <c r="B2678" s="4">
        <v>0.12570526704673601</v>
      </c>
    </row>
    <row r="2679" spans="1:2" x14ac:dyDescent="0.25">
      <c r="A2679" s="2" t="s">
        <v>2677</v>
      </c>
      <c r="B2679" s="4">
        <v>0.12569254847037001</v>
      </c>
    </row>
    <row r="2680" spans="1:2" x14ac:dyDescent="0.25">
      <c r="A2680" s="2" t="s">
        <v>2678</v>
      </c>
      <c r="B2680" s="4">
        <v>0.12567219676675401</v>
      </c>
    </row>
    <row r="2681" spans="1:2" x14ac:dyDescent="0.25">
      <c r="A2681" s="2" t="s">
        <v>2679</v>
      </c>
      <c r="B2681" s="4">
        <v>0.125654446744039</v>
      </c>
    </row>
    <row r="2682" spans="1:2" x14ac:dyDescent="0.25">
      <c r="A2682" s="2" t="s">
        <v>2680</v>
      </c>
      <c r="B2682" s="4">
        <v>0.12563664622457099</v>
      </c>
    </row>
    <row r="2683" spans="1:2" x14ac:dyDescent="0.25">
      <c r="A2683" s="2" t="s">
        <v>2681</v>
      </c>
      <c r="B2683" s="4">
        <v>0.12561097630042201</v>
      </c>
    </row>
    <row r="2684" spans="1:2" x14ac:dyDescent="0.25">
      <c r="A2684" s="2" t="s">
        <v>2682</v>
      </c>
      <c r="B2684" s="4">
        <v>0.125607365068615</v>
      </c>
    </row>
    <row r="2685" spans="1:2" x14ac:dyDescent="0.25">
      <c r="A2685" s="2" t="s">
        <v>2683</v>
      </c>
      <c r="B2685" s="4">
        <v>0.12558592910102601</v>
      </c>
    </row>
    <row r="2686" spans="1:2" x14ac:dyDescent="0.25">
      <c r="A2686" s="2" t="s">
        <v>2684</v>
      </c>
      <c r="B2686" s="4">
        <v>0.125514223642259</v>
      </c>
    </row>
    <row r="2687" spans="1:2" x14ac:dyDescent="0.25">
      <c r="A2687" s="2" t="s">
        <v>2685</v>
      </c>
      <c r="B2687" s="4">
        <v>0.12548852356499299</v>
      </c>
    </row>
    <row r="2688" spans="1:2" x14ac:dyDescent="0.25">
      <c r="A2688" s="2" t="s">
        <v>2686</v>
      </c>
      <c r="B2688" s="4">
        <v>0.12548528251226401</v>
      </c>
    </row>
    <row r="2689" spans="1:2" x14ac:dyDescent="0.25">
      <c r="A2689" s="2" t="s">
        <v>2687</v>
      </c>
      <c r="B2689" s="4">
        <v>0.125477143996471</v>
      </c>
    </row>
    <row r="2690" spans="1:2" x14ac:dyDescent="0.25">
      <c r="A2690" s="2" t="s">
        <v>2688</v>
      </c>
      <c r="B2690" s="4">
        <v>0.125475321133318</v>
      </c>
    </row>
    <row r="2691" spans="1:2" x14ac:dyDescent="0.25">
      <c r="A2691" s="2" t="s">
        <v>2689</v>
      </c>
      <c r="B2691" s="4">
        <v>0.12546947228671099</v>
      </c>
    </row>
    <row r="2692" spans="1:2" x14ac:dyDescent="0.25">
      <c r="A2692" s="2" t="s">
        <v>2690</v>
      </c>
      <c r="B2692" s="4">
        <v>0.125463673172863</v>
      </c>
    </row>
    <row r="2693" spans="1:2" x14ac:dyDescent="0.25">
      <c r="A2693" s="2" t="s">
        <v>2691</v>
      </c>
      <c r="B2693" s="4">
        <v>0.12543534489641001</v>
      </c>
    </row>
    <row r="2694" spans="1:2" x14ac:dyDescent="0.25">
      <c r="A2694" s="2" t="s">
        <v>2692</v>
      </c>
      <c r="B2694" s="4">
        <v>0.125400296916992</v>
      </c>
    </row>
    <row r="2695" spans="1:2" x14ac:dyDescent="0.25">
      <c r="A2695" s="2" t="s">
        <v>2693</v>
      </c>
      <c r="B2695" s="4">
        <v>0.125362610057105</v>
      </c>
    </row>
    <row r="2696" spans="1:2" x14ac:dyDescent="0.25">
      <c r="A2696" s="2" t="s">
        <v>2694</v>
      </c>
      <c r="B2696" s="4">
        <v>0.12535552848157999</v>
      </c>
    </row>
    <row r="2697" spans="1:2" x14ac:dyDescent="0.25">
      <c r="A2697" s="2" t="s">
        <v>2695</v>
      </c>
      <c r="B2697" s="4">
        <v>0.12533220221062</v>
      </c>
    </row>
    <row r="2698" spans="1:2" x14ac:dyDescent="0.25">
      <c r="A2698" s="2" t="s">
        <v>2696</v>
      </c>
      <c r="B2698" s="4">
        <v>0.12532486014252101</v>
      </c>
    </row>
    <row r="2699" spans="1:2" x14ac:dyDescent="0.25">
      <c r="A2699" s="2" t="s">
        <v>2697</v>
      </c>
      <c r="B2699" s="4">
        <v>0.12530600553900201</v>
      </c>
    </row>
    <row r="2700" spans="1:2" x14ac:dyDescent="0.25">
      <c r="A2700" s="2" t="s">
        <v>2698</v>
      </c>
      <c r="B2700" s="4">
        <v>0.12529846020996499</v>
      </c>
    </row>
    <row r="2701" spans="1:2" x14ac:dyDescent="0.25">
      <c r="A2701" s="2" t="s">
        <v>2699</v>
      </c>
      <c r="B2701" s="4">
        <v>0.12527741219505401</v>
      </c>
    </row>
    <row r="2702" spans="1:2" x14ac:dyDescent="0.25">
      <c r="A2702" s="2" t="s">
        <v>2700</v>
      </c>
      <c r="B2702" s="4">
        <v>0.12525825130575899</v>
      </c>
    </row>
    <row r="2703" spans="1:2" x14ac:dyDescent="0.25">
      <c r="A2703" s="2" t="s">
        <v>2701</v>
      </c>
      <c r="B2703" s="4">
        <v>0.12525497744377001</v>
      </c>
    </row>
    <row r="2704" spans="1:2" x14ac:dyDescent="0.25">
      <c r="A2704" s="2" t="s">
        <v>2702</v>
      </c>
      <c r="B2704" s="4">
        <v>0.12523851649311199</v>
      </c>
    </row>
    <row r="2705" spans="1:2" x14ac:dyDescent="0.25">
      <c r="A2705" s="2" t="s">
        <v>2703</v>
      </c>
      <c r="B2705" s="4">
        <v>0.125228103270553</v>
      </c>
    </row>
    <row r="2706" spans="1:2" x14ac:dyDescent="0.25">
      <c r="A2706" s="2" t="s">
        <v>2704</v>
      </c>
      <c r="B2706" s="4">
        <v>0.12519013211045699</v>
      </c>
    </row>
    <row r="2707" spans="1:2" x14ac:dyDescent="0.25">
      <c r="A2707" s="2" t="s">
        <v>2705</v>
      </c>
      <c r="B2707" s="4">
        <v>0.125174948871808</v>
      </c>
    </row>
    <row r="2708" spans="1:2" x14ac:dyDescent="0.25">
      <c r="A2708" s="2" t="s">
        <v>2706</v>
      </c>
      <c r="B2708" s="4">
        <v>0.12516780398534999</v>
      </c>
    </row>
    <row r="2709" spans="1:2" x14ac:dyDescent="0.25">
      <c r="A2709" s="2" t="s">
        <v>2707</v>
      </c>
      <c r="B2709" s="4">
        <v>0.125119524121064</v>
      </c>
    </row>
    <row r="2710" spans="1:2" x14ac:dyDescent="0.25">
      <c r="A2710" s="2" t="s">
        <v>2708</v>
      </c>
      <c r="B2710" s="4">
        <v>0.125117738564931</v>
      </c>
    </row>
    <row r="2711" spans="1:2" x14ac:dyDescent="0.25">
      <c r="A2711" s="2" t="s">
        <v>2709</v>
      </c>
      <c r="B2711" s="4">
        <v>0.125051826336053</v>
      </c>
    </row>
    <row r="2712" spans="1:2" x14ac:dyDescent="0.25">
      <c r="A2712" s="2" t="s">
        <v>2710</v>
      </c>
      <c r="B2712" s="4">
        <v>0.125049928834328</v>
      </c>
    </row>
    <row r="2713" spans="1:2" x14ac:dyDescent="0.25">
      <c r="A2713" s="2" t="s">
        <v>2711</v>
      </c>
      <c r="B2713" s="4">
        <v>0.12504008858002</v>
      </c>
    </row>
    <row r="2714" spans="1:2" x14ac:dyDescent="0.25">
      <c r="A2714" s="2" t="s">
        <v>2712</v>
      </c>
      <c r="B2714" s="4">
        <v>0.12503806066368101</v>
      </c>
    </row>
    <row r="2715" spans="1:2" x14ac:dyDescent="0.25">
      <c r="A2715" s="2" t="s">
        <v>2713</v>
      </c>
      <c r="B2715" s="4">
        <v>0.12503782678296799</v>
      </c>
    </row>
    <row r="2716" spans="1:2" x14ac:dyDescent="0.25">
      <c r="A2716" s="2" t="s">
        <v>2714</v>
      </c>
      <c r="B2716" s="4">
        <v>0.125019475966925</v>
      </c>
    </row>
    <row r="2717" spans="1:2" x14ac:dyDescent="0.25">
      <c r="A2717" s="2" t="s">
        <v>2715</v>
      </c>
      <c r="B2717" s="4">
        <v>0.125015741031793</v>
      </c>
    </row>
    <row r="2718" spans="1:2" x14ac:dyDescent="0.25">
      <c r="A2718" s="2" t="s">
        <v>2716</v>
      </c>
      <c r="B2718" s="4">
        <v>0.124992879008426</v>
      </c>
    </row>
    <row r="2719" spans="1:2" x14ac:dyDescent="0.25">
      <c r="A2719" s="2" t="s">
        <v>2717</v>
      </c>
      <c r="B2719" s="4">
        <v>0.124974889013446</v>
      </c>
    </row>
    <row r="2720" spans="1:2" x14ac:dyDescent="0.25">
      <c r="A2720" s="2" t="s">
        <v>2718</v>
      </c>
      <c r="B2720" s="4">
        <v>0.124941264982499</v>
      </c>
    </row>
    <row r="2721" spans="1:2" x14ac:dyDescent="0.25">
      <c r="A2721" s="2" t="s">
        <v>2719</v>
      </c>
      <c r="B2721" s="4">
        <v>0.124900655305112</v>
      </c>
    </row>
    <row r="2722" spans="1:2" x14ac:dyDescent="0.25">
      <c r="A2722" s="2" t="s">
        <v>2720</v>
      </c>
      <c r="B2722" s="4">
        <v>0.12490055607186901</v>
      </c>
    </row>
    <row r="2723" spans="1:2" x14ac:dyDescent="0.25">
      <c r="A2723" s="2" t="s">
        <v>2721</v>
      </c>
      <c r="B2723" s="4">
        <v>0.124864562254034</v>
      </c>
    </row>
    <row r="2724" spans="1:2" x14ac:dyDescent="0.25">
      <c r="A2724" s="2" t="s">
        <v>2722</v>
      </c>
      <c r="B2724" s="4">
        <v>0.124858391182037</v>
      </c>
    </row>
    <row r="2725" spans="1:2" x14ac:dyDescent="0.25">
      <c r="A2725" s="2" t="s">
        <v>2723</v>
      </c>
      <c r="B2725" s="4">
        <v>0.124840029105645</v>
      </c>
    </row>
    <row r="2726" spans="1:2" x14ac:dyDescent="0.25">
      <c r="A2726" s="2" t="s">
        <v>2724</v>
      </c>
      <c r="B2726" s="4">
        <v>0.1248360435779</v>
      </c>
    </row>
    <row r="2727" spans="1:2" x14ac:dyDescent="0.25">
      <c r="A2727" s="2" t="s">
        <v>2725</v>
      </c>
      <c r="B2727" s="4">
        <v>0.124817660601759</v>
      </c>
    </row>
    <row r="2728" spans="1:2" x14ac:dyDescent="0.25">
      <c r="A2728" s="2" t="s">
        <v>2726</v>
      </c>
      <c r="B2728" s="4">
        <v>0.12478730198673101</v>
      </c>
    </row>
    <row r="2729" spans="1:2" x14ac:dyDescent="0.25">
      <c r="A2729" s="2" t="s">
        <v>2727</v>
      </c>
      <c r="B2729" s="4">
        <v>0.124741619973611</v>
      </c>
    </row>
    <row r="2730" spans="1:2" x14ac:dyDescent="0.25">
      <c r="A2730" s="2" t="s">
        <v>2728</v>
      </c>
      <c r="B2730" s="4">
        <v>0.124715237854331</v>
      </c>
    </row>
    <row r="2731" spans="1:2" x14ac:dyDescent="0.25">
      <c r="A2731" s="2" t="s">
        <v>2729</v>
      </c>
      <c r="B2731" s="4">
        <v>0.124677831110044</v>
      </c>
    </row>
    <row r="2732" spans="1:2" x14ac:dyDescent="0.25">
      <c r="A2732" s="2" t="s">
        <v>2730</v>
      </c>
      <c r="B2732" s="4">
        <v>0.124625075831042</v>
      </c>
    </row>
    <row r="2733" spans="1:2" x14ac:dyDescent="0.25">
      <c r="A2733" s="2" t="s">
        <v>2731</v>
      </c>
      <c r="B2733" s="4">
        <v>0.12456825987171</v>
      </c>
    </row>
    <row r="2734" spans="1:2" x14ac:dyDescent="0.25">
      <c r="A2734" s="2" t="s">
        <v>2732</v>
      </c>
      <c r="B2734" s="4">
        <v>0.124561493320217</v>
      </c>
    </row>
    <row r="2735" spans="1:2" x14ac:dyDescent="0.25">
      <c r="A2735" s="2" t="s">
        <v>2733</v>
      </c>
      <c r="B2735" s="4">
        <v>0.124516320802673</v>
      </c>
    </row>
    <row r="2736" spans="1:2" x14ac:dyDescent="0.25">
      <c r="A2736" s="2" t="s">
        <v>2734</v>
      </c>
      <c r="B2736" s="4">
        <v>0.124481361776292</v>
      </c>
    </row>
    <row r="2737" spans="1:2" x14ac:dyDescent="0.25">
      <c r="A2737" s="2" t="s">
        <v>2735</v>
      </c>
      <c r="B2737" s="4">
        <v>0.124476536216658</v>
      </c>
    </row>
    <row r="2738" spans="1:2" x14ac:dyDescent="0.25">
      <c r="A2738" s="2" t="s">
        <v>2736</v>
      </c>
      <c r="B2738" s="4">
        <v>0.124473196450825</v>
      </c>
    </row>
    <row r="2739" spans="1:2" x14ac:dyDescent="0.25">
      <c r="A2739" s="2" t="s">
        <v>2737</v>
      </c>
      <c r="B2739" s="4">
        <v>0.12435933913318201</v>
      </c>
    </row>
    <row r="2740" spans="1:2" x14ac:dyDescent="0.25">
      <c r="A2740" s="2" t="s">
        <v>2738</v>
      </c>
      <c r="B2740" s="4">
        <v>0.124351972721951</v>
      </c>
    </row>
    <row r="2741" spans="1:2" x14ac:dyDescent="0.25">
      <c r="A2741" s="2" t="s">
        <v>2739</v>
      </c>
      <c r="B2741" s="4">
        <v>0.124347764881341</v>
      </c>
    </row>
    <row r="2742" spans="1:2" x14ac:dyDescent="0.25">
      <c r="A2742" s="2" t="s">
        <v>2740</v>
      </c>
      <c r="B2742" s="4">
        <v>0.124296238623767</v>
      </c>
    </row>
    <row r="2743" spans="1:2" x14ac:dyDescent="0.25">
      <c r="A2743" s="2" t="s">
        <v>2741</v>
      </c>
      <c r="B2743" s="4">
        <v>0.124278487050815</v>
      </c>
    </row>
    <row r="2744" spans="1:2" x14ac:dyDescent="0.25">
      <c r="A2744" s="2" t="s">
        <v>2742</v>
      </c>
      <c r="B2744" s="4">
        <v>0.124271522061336</v>
      </c>
    </row>
    <row r="2745" spans="1:2" x14ac:dyDescent="0.25">
      <c r="A2745" s="2" t="s">
        <v>2743</v>
      </c>
      <c r="B2745" s="4">
        <v>0.124266053643387</v>
      </c>
    </row>
    <row r="2746" spans="1:2" x14ac:dyDescent="0.25">
      <c r="A2746" s="2" t="s">
        <v>2744</v>
      </c>
      <c r="B2746" s="4">
        <v>0.12426070735186701</v>
      </c>
    </row>
    <row r="2747" spans="1:2" x14ac:dyDescent="0.25">
      <c r="A2747" s="2" t="s">
        <v>2745</v>
      </c>
      <c r="B2747" s="4">
        <v>0.124221874848489</v>
      </c>
    </row>
    <row r="2748" spans="1:2" x14ac:dyDescent="0.25">
      <c r="A2748" s="2" t="s">
        <v>2746</v>
      </c>
      <c r="B2748" s="4">
        <v>0.124203004816479</v>
      </c>
    </row>
    <row r="2749" spans="1:2" x14ac:dyDescent="0.25">
      <c r="A2749" s="2" t="s">
        <v>2747</v>
      </c>
      <c r="B2749" s="4">
        <v>0.124195345696516</v>
      </c>
    </row>
    <row r="2750" spans="1:2" x14ac:dyDescent="0.25">
      <c r="A2750" s="2" t="s">
        <v>2748</v>
      </c>
      <c r="B2750" s="4">
        <v>0.124182871355016</v>
      </c>
    </row>
    <row r="2751" spans="1:2" x14ac:dyDescent="0.25">
      <c r="A2751" s="2" t="s">
        <v>2749</v>
      </c>
      <c r="B2751" s="4">
        <v>0.124117550869893</v>
      </c>
    </row>
    <row r="2752" spans="1:2" x14ac:dyDescent="0.25">
      <c r="A2752" s="2" t="s">
        <v>2750</v>
      </c>
      <c r="B2752" s="4">
        <v>0.12410746201846801</v>
      </c>
    </row>
    <row r="2753" spans="1:2" x14ac:dyDescent="0.25">
      <c r="A2753" s="2" t="s">
        <v>2751</v>
      </c>
      <c r="B2753" s="4">
        <v>0.12405292355516399</v>
      </c>
    </row>
    <row r="2754" spans="1:2" x14ac:dyDescent="0.25">
      <c r="A2754" s="2" t="s">
        <v>2752</v>
      </c>
      <c r="B2754" s="4">
        <v>0.12404054036790201</v>
      </c>
    </row>
    <row r="2755" spans="1:2" x14ac:dyDescent="0.25">
      <c r="A2755" s="2" t="s">
        <v>2753</v>
      </c>
      <c r="B2755" s="4">
        <v>0.124031748480047</v>
      </c>
    </row>
    <row r="2756" spans="1:2" x14ac:dyDescent="0.25">
      <c r="A2756" s="2" t="s">
        <v>2754</v>
      </c>
      <c r="B2756" s="4">
        <v>0.124009435274504</v>
      </c>
    </row>
    <row r="2757" spans="1:2" x14ac:dyDescent="0.25">
      <c r="A2757" s="2" t="s">
        <v>2755</v>
      </c>
      <c r="B2757" s="4">
        <v>0.123899116174539</v>
      </c>
    </row>
    <row r="2758" spans="1:2" x14ac:dyDescent="0.25">
      <c r="A2758" s="2" t="s">
        <v>2756</v>
      </c>
      <c r="B2758" s="4">
        <v>0.123884540624123</v>
      </c>
    </row>
    <row r="2759" spans="1:2" x14ac:dyDescent="0.25">
      <c r="A2759" s="2" t="s">
        <v>2757</v>
      </c>
      <c r="B2759" s="4">
        <v>0.123883707816518</v>
      </c>
    </row>
    <row r="2760" spans="1:2" x14ac:dyDescent="0.25">
      <c r="A2760" s="2" t="s">
        <v>2758</v>
      </c>
      <c r="B2760" s="4">
        <v>0.12384687903397799</v>
      </c>
    </row>
    <row r="2761" spans="1:2" x14ac:dyDescent="0.25">
      <c r="A2761" s="2" t="s">
        <v>2759</v>
      </c>
      <c r="B2761" s="4">
        <v>0.123845236526284</v>
      </c>
    </row>
    <row r="2762" spans="1:2" x14ac:dyDescent="0.25">
      <c r="A2762" s="2" t="s">
        <v>2760</v>
      </c>
      <c r="B2762" s="4">
        <v>0.123841911497728</v>
      </c>
    </row>
    <row r="2763" spans="1:2" x14ac:dyDescent="0.25">
      <c r="A2763" s="2" t="s">
        <v>2761</v>
      </c>
      <c r="B2763" s="4">
        <v>0.123785708514028</v>
      </c>
    </row>
    <row r="2764" spans="1:2" x14ac:dyDescent="0.25">
      <c r="A2764" s="2" t="s">
        <v>2762</v>
      </c>
      <c r="B2764" s="4">
        <v>0.123757683288856</v>
      </c>
    </row>
    <row r="2765" spans="1:2" x14ac:dyDescent="0.25">
      <c r="A2765" s="2" t="s">
        <v>2763</v>
      </c>
      <c r="B2765" s="4">
        <v>0.123752300859855</v>
      </c>
    </row>
    <row r="2766" spans="1:2" x14ac:dyDescent="0.25">
      <c r="A2766" s="2" t="s">
        <v>2764</v>
      </c>
      <c r="B2766" s="4">
        <v>0.12374543963368401</v>
      </c>
    </row>
    <row r="2767" spans="1:2" x14ac:dyDescent="0.25">
      <c r="A2767" s="2" t="s">
        <v>2765</v>
      </c>
      <c r="B2767" s="4">
        <v>0.123718485220673</v>
      </c>
    </row>
    <row r="2768" spans="1:2" x14ac:dyDescent="0.25">
      <c r="A2768" s="2" t="s">
        <v>2766</v>
      </c>
      <c r="B2768" s="4">
        <v>0.12367924408075701</v>
      </c>
    </row>
    <row r="2769" spans="1:2" x14ac:dyDescent="0.25">
      <c r="A2769" s="2" t="s">
        <v>2767</v>
      </c>
      <c r="B2769" s="4">
        <v>0.12367628948474001</v>
      </c>
    </row>
    <row r="2770" spans="1:2" x14ac:dyDescent="0.25">
      <c r="A2770" s="2" t="s">
        <v>2768</v>
      </c>
      <c r="B2770" s="4">
        <v>0.123655921896814</v>
      </c>
    </row>
    <row r="2771" spans="1:2" x14ac:dyDescent="0.25">
      <c r="A2771" s="2" t="s">
        <v>2769</v>
      </c>
      <c r="B2771" s="4">
        <v>0.12364500868938701</v>
      </c>
    </row>
    <row r="2772" spans="1:2" x14ac:dyDescent="0.25">
      <c r="A2772" s="2" t="s">
        <v>2770</v>
      </c>
      <c r="B2772" s="4">
        <v>0.123628869747193</v>
      </c>
    </row>
    <row r="2773" spans="1:2" x14ac:dyDescent="0.25">
      <c r="A2773" s="2" t="s">
        <v>2771</v>
      </c>
      <c r="B2773" s="4">
        <v>0.123616913222193</v>
      </c>
    </row>
    <row r="2774" spans="1:2" x14ac:dyDescent="0.25">
      <c r="A2774" s="2" t="s">
        <v>2772</v>
      </c>
      <c r="B2774" s="4">
        <v>0.123578308981482</v>
      </c>
    </row>
    <row r="2775" spans="1:2" x14ac:dyDescent="0.25">
      <c r="A2775" s="2" t="s">
        <v>2773</v>
      </c>
      <c r="B2775" s="4">
        <v>0.123565586419235</v>
      </c>
    </row>
    <row r="2776" spans="1:2" x14ac:dyDescent="0.25">
      <c r="A2776" s="2" t="s">
        <v>2774</v>
      </c>
      <c r="B2776" s="4">
        <v>0.123557077323441</v>
      </c>
    </row>
    <row r="2777" spans="1:2" x14ac:dyDescent="0.25">
      <c r="A2777" s="2" t="s">
        <v>2775</v>
      </c>
      <c r="B2777" s="4">
        <v>0.12351830055634901</v>
      </c>
    </row>
    <row r="2778" spans="1:2" x14ac:dyDescent="0.25">
      <c r="A2778" s="2" t="s">
        <v>2776</v>
      </c>
      <c r="B2778" s="4">
        <v>0.123516270072019</v>
      </c>
    </row>
    <row r="2779" spans="1:2" x14ac:dyDescent="0.25">
      <c r="A2779" s="2" t="s">
        <v>2777</v>
      </c>
      <c r="B2779" s="4">
        <v>0.12351230910283401</v>
      </c>
    </row>
    <row r="2780" spans="1:2" x14ac:dyDescent="0.25">
      <c r="A2780" s="2" t="s">
        <v>2778</v>
      </c>
      <c r="B2780" s="4">
        <v>0.12350389163431599</v>
      </c>
    </row>
    <row r="2781" spans="1:2" x14ac:dyDescent="0.25">
      <c r="A2781" s="2" t="s">
        <v>2779</v>
      </c>
      <c r="B2781" s="4">
        <v>0.123492656469333</v>
      </c>
    </row>
    <row r="2782" spans="1:2" x14ac:dyDescent="0.25">
      <c r="A2782" s="2" t="s">
        <v>2780</v>
      </c>
      <c r="B2782" s="4">
        <v>0.12348726489259999</v>
      </c>
    </row>
    <row r="2783" spans="1:2" x14ac:dyDescent="0.25">
      <c r="A2783" s="2" t="s">
        <v>2781</v>
      </c>
      <c r="B2783" s="4">
        <v>0.123439989052726</v>
      </c>
    </row>
    <row r="2784" spans="1:2" x14ac:dyDescent="0.25">
      <c r="A2784" s="2" t="s">
        <v>2782</v>
      </c>
      <c r="B2784" s="4">
        <v>0.1234370159599</v>
      </c>
    </row>
    <row r="2785" spans="1:2" x14ac:dyDescent="0.25">
      <c r="A2785" s="2" t="s">
        <v>2783</v>
      </c>
      <c r="B2785" s="4">
        <v>0.123412384844047</v>
      </c>
    </row>
    <row r="2786" spans="1:2" x14ac:dyDescent="0.25">
      <c r="A2786" s="2" t="s">
        <v>2784</v>
      </c>
      <c r="B2786" s="4">
        <v>0.123387886143258</v>
      </c>
    </row>
    <row r="2787" spans="1:2" x14ac:dyDescent="0.25">
      <c r="A2787" s="2" t="s">
        <v>2785</v>
      </c>
      <c r="B2787" s="4">
        <v>0.12338742762378301</v>
      </c>
    </row>
    <row r="2788" spans="1:2" x14ac:dyDescent="0.25">
      <c r="A2788" s="2" t="s">
        <v>2786</v>
      </c>
      <c r="B2788" s="4">
        <v>0.12336501066606401</v>
      </c>
    </row>
    <row r="2789" spans="1:2" x14ac:dyDescent="0.25">
      <c r="A2789" s="2" t="s">
        <v>2787</v>
      </c>
      <c r="B2789" s="4">
        <v>0.123356967926269</v>
      </c>
    </row>
    <row r="2790" spans="1:2" x14ac:dyDescent="0.25">
      <c r="A2790" s="2" t="s">
        <v>2788</v>
      </c>
      <c r="B2790" s="4">
        <v>0.123333654444383</v>
      </c>
    </row>
    <row r="2791" spans="1:2" x14ac:dyDescent="0.25">
      <c r="A2791" s="2" t="s">
        <v>2789</v>
      </c>
      <c r="B2791" s="4">
        <v>0.12332396606318401</v>
      </c>
    </row>
    <row r="2792" spans="1:2" x14ac:dyDescent="0.25">
      <c r="A2792" s="2" t="s">
        <v>2790</v>
      </c>
      <c r="B2792" s="4">
        <v>0.12330108744590899</v>
      </c>
    </row>
    <row r="2793" spans="1:2" x14ac:dyDescent="0.25">
      <c r="A2793" s="2" t="s">
        <v>2791</v>
      </c>
      <c r="B2793" s="4">
        <v>0.12329427090789</v>
      </c>
    </row>
    <row r="2794" spans="1:2" x14ac:dyDescent="0.25">
      <c r="A2794" s="2" t="s">
        <v>2792</v>
      </c>
      <c r="B2794" s="4">
        <v>0.123285530254163</v>
      </c>
    </row>
    <row r="2795" spans="1:2" x14ac:dyDescent="0.25">
      <c r="A2795" s="2" t="s">
        <v>2793</v>
      </c>
      <c r="B2795" s="4">
        <v>0.123281568838241</v>
      </c>
    </row>
    <row r="2796" spans="1:2" x14ac:dyDescent="0.25">
      <c r="A2796" s="2" t="s">
        <v>2794</v>
      </c>
      <c r="B2796" s="4">
        <v>0.12327636502469699</v>
      </c>
    </row>
    <row r="2797" spans="1:2" x14ac:dyDescent="0.25">
      <c r="A2797" s="2" t="s">
        <v>2795</v>
      </c>
      <c r="B2797" s="4">
        <v>0.12327592469887599</v>
      </c>
    </row>
    <row r="2798" spans="1:2" x14ac:dyDescent="0.25">
      <c r="A2798" s="2" t="s">
        <v>2796</v>
      </c>
      <c r="B2798" s="4">
        <v>0.12325014251828</v>
      </c>
    </row>
    <row r="2799" spans="1:2" x14ac:dyDescent="0.25">
      <c r="A2799" s="2" t="s">
        <v>2797</v>
      </c>
      <c r="B2799" s="4">
        <v>0.12322651460723399</v>
      </c>
    </row>
    <row r="2800" spans="1:2" x14ac:dyDescent="0.25">
      <c r="A2800" s="2" t="s">
        <v>2798</v>
      </c>
      <c r="B2800" s="4">
        <v>0.123224459154006</v>
      </c>
    </row>
    <row r="2801" spans="1:2" x14ac:dyDescent="0.25">
      <c r="A2801" s="2" t="s">
        <v>2799</v>
      </c>
      <c r="B2801" s="4">
        <v>0.123155845141809</v>
      </c>
    </row>
    <row r="2802" spans="1:2" x14ac:dyDescent="0.25">
      <c r="A2802" s="2" t="s">
        <v>2800</v>
      </c>
      <c r="B2802" s="4">
        <v>0.123137834610973</v>
      </c>
    </row>
    <row r="2803" spans="1:2" x14ac:dyDescent="0.25">
      <c r="A2803" s="2" t="s">
        <v>2801</v>
      </c>
      <c r="B2803" s="4">
        <v>0.12312902526526801</v>
      </c>
    </row>
    <row r="2804" spans="1:2" x14ac:dyDescent="0.25">
      <c r="A2804" s="2" t="s">
        <v>2802</v>
      </c>
      <c r="B2804" s="4">
        <v>0.1231179779828</v>
      </c>
    </row>
    <row r="2805" spans="1:2" x14ac:dyDescent="0.25">
      <c r="A2805" s="2" t="s">
        <v>2803</v>
      </c>
      <c r="B2805" s="4">
        <v>0.123112859549262</v>
      </c>
    </row>
    <row r="2806" spans="1:2" x14ac:dyDescent="0.25">
      <c r="A2806" s="2" t="s">
        <v>2804</v>
      </c>
      <c r="B2806" s="4">
        <v>0.123105885743649</v>
      </c>
    </row>
    <row r="2807" spans="1:2" x14ac:dyDescent="0.25">
      <c r="A2807" s="2" t="s">
        <v>2805</v>
      </c>
      <c r="B2807" s="4">
        <v>0.12310150511761001</v>
      </c>
    </row>
    <row r="2808" spans="1:2" x14ac:dyDescent="0.25">
      <c r="A2808" s="2" t="s">
        <v>2806</v>
      </c>
      <c r="B2808" s="4">
        <v>0.123091121835399</v>
      </c>
    </row>
    <row r="2809" spans="1:2" x14ac:dyDescent="0.25">
      <c r="A2809" s="2" t="s">
        <v>2807</v>
      </c>
      <c r="B2809" s="4">
        <v>0.123076162338308</v>
      </c>
    </row>
    <row r="2810" spans="1:2" x14ac:dyDescent="0.25">
      <c r="A2810" s="2" t="s">
        <v>2808</v>
      </c>
      <c r="B2810" s="4">
        <v>0.123067314413669</v>
      </c>
    </row>
    <row r="2811" spans="1:2" x14ac:dyDescent="0.25">
      <c r="A2811" s="2" t="s">
        <v>2809</v>
      </c>
      <c r="B2811" s="4">
        <v>0.123057940924113</v>
      </c>
    </row>
    <row r="2812" spans="1:2" x14ac:dyDescent="0.25">
      <c r="A2812" s="2" t="s">
        <v>2810</v>
      </c>
      <c r="B2812" s="4">
        <v>0.123043997337386</v>
      </c>
    </row>
    <row r="2813" spans="1:2" x14ac:dyDescent="0.25">
      <c r="A2813" s="2" t="s">
        <v>2811</v>
      </c>
      <c r="B2813" s="4">
        <v>0.123034013457176</v>
      </c>
    </row>
    <row r="2814" spans="1:2" x14ac:dyDescent="0.25">
      <c r="A2814" s="2" t="s">
        <v>2812</v>
      </c>
      <c r="B2814" s="4">
        <v>0.12301785076976</v>
      </c>
    </row>
    <row r="2815" spans="1:2" x14ac:dyDescent="0.25">
      <c r="A2815" s="2" t="s">
        <v>2813</v>
      </c>
      <c r="B2815" s="4">
        <v>0.12299392426035</v>
      </c>
    </row>
    <row r="2816" spans="1:2" x14ac:dyDescent="0.25">
      <c r="A2816" s="2" t="s">
        <v>2814</v>
      </c>
      <c r="B2816" s="4">
        <v>0.122991992617666</v>
      </c>
    </row>
    <row r="2817" spans="1:2" x14ac:dyDescent="0.25">
      <c r="A2817" s="2" t="s">
        <v>2815</v>
      </c>
      <c r="B2817" s="4">
        <v>0.12293951510335099</v>
      </c>
    </row>
    <row r="2818" spans="1:2" x14ac:dyDescent="0.25">
      <c r="A2818" s="2" t="s">
        <v>2816</v>
      </c>
      <c r="B2818" s="4">
        <v>0.122933214892215</v>
      </c>
    </row>
    <row r="2819" spans="1:2" x14ac:dyDescent="0.25">
      <c r="A2819" s="2" t="s">
        <v>2817</v>
      </c>
      <c r="B2819" s="4">
        <v>0.12289456617861801</v>
      </c>
    </row>
    <row r="2820" spans="1:2" x14ac:dyDescent="0.25">
      <c r="A2820" s="2" t="s">
        <v>2818</v>
      </c>
      <c r="B2820" s="4">
        <v>0.122867566953782</v>
      </c>
    </row>
    <row r="2821" spans="1:2" x14ac:dyDescent="0.25">
      <c r="A2821" s="2" t="s">
        <v>2819</v>
      </c>
      <c r="B2821" s="4">
        <v>0.12284933394950801</v>
      </c>
    </row>
    <row r="2822" spans="1:2" x14ac:dyDescent="0.25">
      <c r="A2822" s="2" t="s">
        <v>2820</v>
      </c>
      <c r="B2822" s="4">
        <v>0.122835091516751</v>
      </c>
    </row>
    <row r="2823" spans="1:2" x14ac:dyDescent="0.25">
      <c r="A2823" s="2" t="s">
        <v>2821</v>
      </c>
      <c r="B2823" s="4">
        <v>0.122825427055287</v>
      </c>
    </row>
    <row r="2824" spans="1:2" x14ac:dyDescent="0.25">
      <c r="A2824" s="2" t="s">
        <v>2822</v>
      </c>
      <c r="B2824" s="4">
        <v>0.12282050478494</v>
      </c>
    </row>
    <row r="2825" spans="1:2" x14ac:dyDescent="0.25">
      <c r="A2825" s="2" t="s">
        <v>2823</v>
      </c>
      <c r="B2825" s="4">
        <v>0.12279492992390099</v>
      </c>
    </row>
    <row r="2826" spans="1:2" x14ac:dyDescent="0.25">
      <c r="A2826" s="2" t="s">
        <v>2824</v>
      </c>
      <c r="B2826" s="4">
        <v>0.122794600875251</v>
      </c>
    </row>
    <row r="2827" spans="1:2" x14ac:dyDescent="0.25">
      <c r="A2827" s="2" t="s">
        <v>2825</v>
      </c>
      <c r="B2827" s="4">
        <v>0.12276125502918001</v>
      </c>
    </row>
    <row r="2828" spans="1:2" x14ac:dyDescent="0.25">
      <c r="A2828" s="2" t="s">
        <v>2826</v>
      </c>
      <c r="B2828" s="4">
        <v>0.122732566960522</v>
      </c>
    </row>
    <row r="2829" spans="1:2" x14ac:dyDescent="0.25">
      <c r="A2829" s="2" t="s">
        <v>2827</v>
      </c>
      <c r="B2829" s="4">
        <v>0.12270338754275199</v>
      </c>
    </row>
    <row r="2830" spans="1:2" x14ac:dyDescent="0.25">
      <c r="A2830" s="2" t="s">
        <v>2828</v>
      </c>
      <c r="B2830" s="4">
        <v>0.122698198921358</v>
      </c>
    </row>
    <row r="2831" spans="1:2" x14ac:dyDescent="0.25">
      <c r="A2831" s="2" t="s">
        <v>2829</v>
      </c>
      <c r="B2831" s="4">
        <v>0.122692025619315</v>
      </c>
    </row>
    <row r="2832" spans="1:2" x14ac:dyDescent="0.25">
      <c r="A2832" s="2" t="s">
        <v>2830</v>
      </c>
      <c r="B2832" s="4">
        <v>0.122677969081589</v>
      </c>
    </row>
    <row r="2833" spans="1:2" x14ac:dyDescent="0.25">
      <c r="A2833" s="2" t="s">
        <v>2831</v>
      </c>
      <c r="B2833" s="4">
        <v>0.12267594410036101</v>
      </c>
    </row>
    <row r="2834" spans="1:2" x14ac:dyDescent="0.25">
      <c r="A2834" s="2" t="s">
        <v>2832</v>
      </c>
      <c r="B2834" s="4">
        <v>0.12267051202097901</v>
      </c>
    </row>
    <row r="2835" spans="1:2" x14ac:dyDescent="0.25">
      <c r="A2835" s="2" t="s">
        <v>2833</v>
      </c>
      <c r="B2835" s="4">
        <v>0.122627048505839</v>
      </c>
    </row>
    <row r="2836" spans="1:2" x14ac:dyDescent="0.25">
      <c r="A2836" s="2" t="s">
        <v>2834</v>
      </c>
      <c r="B2836" s="4">
        <v>0.12261614683373299</v>
      </c>
    </row>
    <row r="2837" spans="1:2" x14ac:dyDescent="0.25">
      <c r="A2837" s="2" t="s">
        <v>2835</v>
      </c>
      <c r="B2837" s="4">
        <v>0.122599364483069</v>
      </c>
    </row>
    <row r="2838" spans="1:2" x14ac:dyDescent="0.25">
      <c r="A2838" s="2" t="s">
        <v>2836</v>
      </c>
      <c r="B2838" s="4">
        <v>0.12258958244905201</v>
      </c>
    </row>
    <row r="2839" spans="1:2" x14ac:dyDescent="0.25">
      <c r="A2839" s="2" t="s">
        <v>2837</v>
      </c>
      <c r="B2839" s="4">
        <v>0.122576079593753</v>
      </c>
    </row>
    <row r="2840" spans="1:2" x14ac:dyDescent="0.25">
      <c r="A2840" s="2" t="s">
        <v>2838</v>
      </c>
      <c r="B2840" s="4">
        <v>0.122562716905067</v>
      </c>
    </row>
    <row r="2841" spans="1:2" x14ac:dyDescent="0.25">
      <c r="A2841" s="2" t="s">
        <v>2839</v>
      </c>
      <c r="B2841" s="4">
        <v>0.122561352776259</v>
      </c>
    </row>
    <row r="2842" spans="1:2" x14ac:dyDescent="0.25">
      <c r="A2842" s="2" t="s">
        <v>2840</v>
      </c>
      <c r="B2842" s="4">
        <v>0.12240594904973499</v>
      </c>
    </row>
    <row r="2843" spans="1:2" x14ac:dyDescent="0.25">
      <c r="A2843" s="2" t="s">
        <v>2841</v>
      </c>
      <c r="B2843" s="4">
        <v>0.122403195327849</v>
      </c>
    </row>
    <row r="2844" spans="1:2" x14ac:dyDescent="0.25">
      <c r="A2844" s="2" t="s">
        <v>2842</v>
      </c>
      <c r="B2844" s="4">
        <v>0.122368860849076</v>
      </c>
    </row>
    <row r="2845" spans="1:2" x14ac:dyDescent="0.25">
      <c r="A2845" s="2" t="s">
        <v>2843</v>
      </c>
      <c r="B2845" s="4">
        <v>0.12234788849847</v>
      </c>
    </row>
    <row r="2846" spans="1:2" x14ac:dyDescent="0.25">
      <c r="A2846" s="2" t="s">
        <v>2844</v>
      </c>
      <c r="B2846" s="4">
        <v>0.12232423691612999</v>
      </c>
    </row>
    <row r="2847" spans="1:2" x14ac:dyDescent="0.25">
      <c r="A2847" s="2" t="s">
        <v>2845</v>
      </c>
      <c r="B2847" s="4">
        <v>0.122318902497801</v>
      </c>
    </row>
    <row r="2848" spans="1:2" x14ac:dyDescent="0.25">
      <c r="A2848" s="2" t="s">
        <v>2846</v>
      </c>
      <c r="B2848" s="4">
        <v>0.122306561782364</v>
      </c>
    </row>
    <row r="2849" spans="1:2" x14ac:dyDescent="0.25">
      <c r="A2849" s="2" t="s">
        <v>2847</v>
      </c>
      <c r="B2849" s="4">
        <v>0.12227881168752799</v>
      </c>
    </row>
    <row r="2850" spans="1:2" x14ac:dyDescent="0.25">
      <c r="A2850" s="2" t="s">
        <v>2848</v>
      </c>
      <c r="B2850" s="4">
        <v>0.122264363979006</v>
      </c>
    </row>
    <row r="2851" spans="1:2" x14ac:dyDescent="0.25">
      <c r="A2851" s="2" t="s">
        <v>2849</v>
      </c>
      <c r="B2851" s="4">
        <v>0.122252425079628</v>
      </c>
    </row>
    <row r="2852" spans="1:2" x14ac:dyDescent="0.25">
      <c r="A2852" s="2" t="s">
        <v>2850</v>
      </c>
      <c r="B2852" s="4">
        <v>0.122248949715829</v>
      </c>
    </row>
    <row r="2853" spans="1:2" x14ac:dyDescent="0.25">
      <c r="A2853" s="2" t="s">
        <v>2851</v>
      </c>
      <c r="B2853" s="4">
        <v>0.122181684410231</v>
      </c>
    </row>
    <row r="2854" spans="1:2" x14ac:dyDescent="0.25">
      <c r="A2854" s="2" t="s">
        <v>2852</v>
      </c>
      <c r="B2854" s="4">
        <v>0.122179506455154</v>
      </c>
    </row>
    <row r="2855" spans="1:2" x14ac:dyDescent="0.25">
      <c r="A2855" s="2" t="s">
        <v>2853</v>
      </c>
      <c r="B2855" s="4">
        <v>0.122148691206802</v>
      </c>
    </row>
    <row r="2856" spans="1:2" x14ac:dyDescent="0.25">
      <c r="A2856" s="2" t="s">
        <v>2854</v>
      </c>
      <c r="B2856" s="4">
        <v>0.12214674574324499</v>
      </c>
    </row>
    <row r="2857" spans="1:2" x14ac:dyDescent="0.25">
      <c r="A2857" s="2" t="s">
        <v>2855</v>
      </c>
      <c r="B2857" s="4">
        <v>0.122134764605805</v>
      </c>
    </row>
    <row r="2858" spans="1:2" x14ac:dyDescent="0.25">
      <c r="A2858" s="2" t="s">
        <v>2856</v>
      </c>
      <c r="B2858" s="4">
        <v>0.122121014430303</v>
      </c>
    </row>
    <row r="2859" spans="1:2" x14ac:dyDescent="0.25">
      <c r="A2859" s="2" t="s">
        <v>2857</v>
      </c>
      <c r="B2859" s="4">
        <v>0.122103027268813</v>
      </c>
    </row>
    <row r="2860" spans="1:2" x14ac:dyDescent="0.25">
      <c r="A2860" s="2" t="s">
        <v>2858</v>
      </c>
      <c r="B2860" s="4">
        <v>0.122090088571566</v>
      </c>
    </row>
    <row r="2861" spans="1:2" x14ac:dyDescent="0.25">
      <c r="A2861" s="2" t="s">
        <v>2859</v>
      </c>
      <c r="B2861" s="4">
        <v>0.12207686470186201</v>
      </c>
    </row>
    <row r="2862" spans="1:2" x14ac:dyDescent="0.25">
      <c r="A2862" s="2" t="s">
        <v>2860</v>
      </c>
      <c r="B2862" s="4">
        <v>0.122074138287403</v>
      </c>
    </row>
    <row r="2863" spans="1:2" x14ac:dyDescent="0.25">
      <c r="A2863" s="2" t="s">
        <v>2861</v>
      </c>
      <c r="B2863" s="4">
        <v>0.12205141979567</v>
      </c>
    </row>
    <row r="2864" spans="1:2" x14ac:dyDescent="0.25">
      <c r="A2864" s="2" t="s">
        <v>2862</v>
      </c>
      <c r="B2864" s="4">
        <v>0.12203574375671</v>
      </c>
    </row>
    <row r="2865" spans="1:2" x14ac:dyDescent="0.25">
      <c r="A2865" s="2" t="s">
        <v>2863</v>
      </c>
      <c r="B2865" s="4">
        <v>0.122025042553405</v>
      </c>
    </row>
    <row r="2866" spans="1:2" x14ac:dyDescent="0.25">
      <c r="A2866" s="2" t="s">
        <v>2864</v>
      </c>
      <c r="B2866" s="4">
        <v>0.122009846974766</v>
      </c>
    </row>
    <row r="2867" spans="1:2" x14ac:dyDescent="0.25">
      <c r="A2867" s="2" t="s">
        <v>2865</v>
      </c>
      <c r="B2867" s="4">
        <v>0.12200636946224599</v>
      </c>
    </row>
    <row r="2868" spans="1:2" x14ac:dyDescent="0.25">
      <c r="A2868" s="2" t="s">
        <v>2866</v>
      </c>
      <c r="B2868" s="4">
        <v>0.12200579075423799</v>
      </c>
    </row>
    <row r="2869" spans="1:2" x14ac:dyDescent="0.25">
      <c r="A2869" s="2" t="s">
        <v>2867</v>
      </c>
      <c r="B2869" s="4">
        <v>0.122005481864704</v>
      </c>
    </row>
    <row r="2870" spans="1:2" x14ac:dyDescent="0.25">
      <c r="A2870" s="2" t="s">
        <v>2868</v>
      </c>
      <c r="B2870" s="4">
        <v>0.12195850805984899</v>
      </c>
    </row>
    <row r="2871" spans="1:2" x14ac:dyDescent="0.25">
      <c r="A2871" s="2" t="s">
        <v>2869</v>
      </c>
      <c r="B2871" s="4">
        <v>0.121930904358695</v>
      </c>
    </row>
    <row r="2872" spans="1:2" x14ac:dyDescent="0.25">
      <c r="A2872" s="2" t="s">
        <v>2870</v>
      </c>
      <c r="B2872" s="4">
        <v>0.12191562706676</v>
      </c>
    </row>
    <row r="2873" spans="1:2" x14ac:dyDescent="0.25">
      <c r="A2873" s="2" t="s">
        <v>2871</v>
      </c>
      <c r="B2873" s="4">
        <v>0.121891121284115</v>
      </c>
    </row>
    <row r="2874" spans="1:2" x14ac:dyDescent="0.25">
      <c r="A2874" s="2" t="s">
        <v>2872</v>
      </c>
      <c r="B2874" s="4">
        <v>0.12185427662857</v>
      </c>
    </row>
    <row r="2875" spans="1:2" x14ac:dyDescent="0.25">
      <c r="A2875" s="2" t="s">
        <v>2873</v>
      </c>
      <c r="B2875" s="4">
        <v>0.121845081669137</v>
      </c>
    </row>
    <row r="2876" spans="1:2" x14ac:dyDescent="0.25">
      <c r="A2876" s="2" t="s">
        <v>2874</v>
      </c>
      <c r="B2876" s="4">
        <v>0.121835154386478</v>
      </c>
    </row>
    <row r="2877" spans="1:2" x14ac:dyDescent="0.25">
      <c r="A2877" s="2" t="s">
        <v>2875</v>
      </c>
      <c r="B2877" s="4">
        <v>0.121823083486127</v>
      </c>
    </row>
    <row r="2878" spans="1:2" x14ac:dyDescent="0.25">
      <c r="A2878" s="2" t="s">
        <v>2876</v>
      </c>
      <c r="B2878" s="4">
        <v>0.121807771634228</v>
      </c>
    </row>
    <row r="2879" spans="1:2" x14ac:dyDescent="0.25">
      <c r="A2879" s="2" t="s">
        <v>2877</v>
      </c>
      <c r="B2879" s="4">
        <v>0.121784524344519</v>
      </c>
    </row>
    <row r="2880" spans="1:2" x14ac:dyDescent="0.25">
      <c r="A2880" s="2" t="s">
        <v>2878</v>
      </c>
      <c r="B2880" s="4">
        <v>0.121758135345747</v>
      </c>
    </row>
    <row r="2881" spans="1:2" x14ac:dyDescent="0.25">
      <c r="A2881" s="2" t="s">
        <v>2879</v>
      </c>
      <c r="B2881" s="4">
        <v>0.12175118567073</v>
      </c>
    </row>
    <row r="2882" spans="1:2" x14ac:dyDescent="0.25">
      <c r="A2882" s="2" t="s">
        <v>2880</v>
      </c>
      <c r="B2882" s="4">
        <v>0.12172148117341</v>
      </c>
    </row>
    <row r="2883" spans="1:2" x14ac:dyDescent="0.25">
      <c r="A2883" s="2" t="s">
        <v>2881</v>
      </c>
      <c r="B2883" s="4">
        <v>0.12166566057375799</v>
      </c>
    </row>
    <row r="2884" spans="1:2" x14ac:dyDescent="0.25">
      <c r="A2884" s="2" t="s">
        <v>2882</v>
      </c>
      <c r="B2884" s="4">
        <v>0.121645152947611</v>
      </c>
    </row>
    <row r="2885" spans="1:2" x14ac:dyDescent="0.25">
      <c r="A2885" s="2" t="s">
        <v>2883</v>
      </c>
      <c r="B2885" s="4">
        <v>0.12164100147969201</v>
      </c>
    </row>
    <row r="2886" spans="1:2" x14ac:dyDescent="0.25">
      <c r="A2886" s="2" t="s">
        <v>2884</v>
      </c>
      <c r="B2886" s="4">
        <v>0.121638419335309</v>
      </c>
    </row>
    <row r="2887" spans="1:2" x14ac:dyDescent="0.25">
      <c r="A2887" s="2" t="s">
        <v>2885</v>
      </c>
      <c r="B2887" s="4">
        <v>0.12163641502518401</v>
      </c>
    </row>
    <row r="2888" spans="1:2" x14ac:dyDescent="0.25">
      <c r="A2888" s="2" t="s">
        <v>2886</v>
      </c>
      <c r="B2888" s="4">
        <v>0.121629307107903</v>
      </c>
    </row>
    <row r="2889" spans="1:2" x14ac:dyDescent="0.25">
      <c r="A2889" s="2" t="s">
        <v>2887</v>
      </c>
      <c r="B2889" s="4">
        <v>0.121623031365744</v>
      </c>
    </row>
    <row r="2890" spans="1:2" x14ac:dyDescent="0.25">
      <c r="A2890" s="2" t="s">
        <v>2888</v>
      </c>
      <c r="B2890" s="4">
        <v>0.121619145562976</v>
      </c>
    </row>
    <row r="2891" spans="1:2" x14ac:dyDescent="0.25">
      <c r="A2891" s="2" t="s">
        <v>2889</v>
      </c>
      <c r="B2891" s="4">
        <v>0.12160775841511801</v>
      </c>
    </row>
    <row r="2892" spans="1:2" x14ac:dyDescent="0.25">
      <c r="A2892" s="2" t="s">
        <v>2890</v>
      </c>
      <c r="B2892" s="4">
        <v>0.121607581343323</v>
      </c>
    </row>
    <row r="2893" spans="1:2" x14ac:dyDescent="0.25">
      <c r="A2893" s="2" t="s">
        <v>2891</v>
      </c>
      <c r="B2893" s="4">
        <v>0.12159826125262201</v>
      </c>
    </row>
    <row r="2894" spans="1:2" x14ac:dyDescent="0.25">
      <c r="A2894" s="2" t="s">
        <v>2892</v>
      </c>
      <c r="B2894" s="4">
        <v>0.12159367953632599</v>
      </c>
    </row>
    <row r="2895" spans="1:2" x14ac:dyDescent="0.25">
      <c r="A2895" s="2" t="s">
        <v>2893</v>
      </c>
      <c r="B2895" s="4">
        <v>0.121588524018909</v>
      </c>
    </row>
    <row r="2896" spans="1:2" x14ac:dyDescent="0.25">
      <c r="A2896" s="2" t="s">
        <v>2894</v>
      </c>
      <c r="B2896" s="4">
        <v>0.12156462032951</v>
      </c>
    </row>
    <row r="2897" spans="1:2" x14ac:dyDescent="0.25">
      <c r="A2897" s="2" t="s">
        <v>2895</v>
      </c>
      <c r="B2897" s="4">
        <v>0.121563700746025</v>
      </c>
    </row>
    <row r="2898" spans="1:2" x14ac:dyDescent="0.25">
      <c r="A2898" s="2" t="s">
        <v>2896</v>
      </c>
      <c r="B2898" s="4">
        <v>0.121547501938018</v>
      </c>
    </row>
    <row r="2899" spans="1:2" x14ac:dyDescent="0.25">
      <c r="A2899" s="2" t="s">
        <v>2897</v>
      </c>
      <c r="B2899" s="4">
        <v>0.12153599649882101</v>
      </c>
    </row>
    <row r="2900" spans="1:2" x14ac:dyDescent="0.25">
      <c r="A2900" s="2" t="s">
        <v>2898</v>
      </c>
      <c r="B2900" s="4">
        <v>0.12153566691512099</v>
      </c>
    </row>
    <row r="2901" spans="1:2" x14ac:dyDescent="0.25">
      <c r="A2901" s="2" t="s">
        <v>2899</v>
      </c>
      <c r="B2901" s="4">
        <v>0.12152117053945</v>
      </c>
    </row>
    <row r="2902" spans="1:2" x14ac:dyDescent="0.25">
      <c r="A2902" s="2" t="s">
        <v>2900</v>
      </c>
      <c r="B2902" s="4">
        <v>0.12149467147609901</v>
      </c>
    </row>
    <row r="2903" spans="1:2" x14ac:dyDescent="0.25">
      <c r="A2903" s="2" t="s">
        <v>2901</v>
      </c>
      <c r="B2903" s="4">
        <v>0.121465162846412</v>
      </c>
    </row>
    <row r="2904" spans="1:2" x14ac:dyDescent="0.25">
      <c r="A2904" s="2" t="s">
        <v>2902</v>
      </c>
      <c r="B2904" s="4">
        <v>0.12142854276487899</v>
      </c>
    </row>
    <row r="2905" spans="1:2" x14ac:dyDescent="0.25">
      <c r="A2905" s="2" t="s">
        <v>2903</v>
      </c>
      <c r="B2905" s="4">
        <v>0.12138866331652901</v>
      </c>
    </row>
    <row r="2906" spans="1:2" x14ac:dyDescent="0.25">
      <c r="A2906" s="2" t="s">
        <v>2904</v>
      </c>
      <c r="B2906" s="4">
        <v>0.12138769308008</v>
      </c>
    </row>
    <row r="2907" spans="1:2" x14ac:dyDescent="0.25">
      <c r="A2907" s="2" t="s">
        <v>2905</v>
      </c>
      <c r="B2907" s="4">
        <v>0.121385310204803</v>
      </c>
    </row>
    <row r="2908" spans="1:2" x14ac:dyDescent="0.25">
      <c r="A2908" s="2" t="s">
        <v>2906</v>
      </c>
      <c r="B2908" s="4">
        <v>0.121375410297049</v>
      </c>
    </row>
    <row r="2909" spans="1:2" x14ac:dyDescent="0.25">
      <c r="A2909" s="2" t="s">
        <v>2907</v>
      </c>
      <c r="B2909" s="4">
        <v>0.121368176611309</v>
      </c>
    </row>
    <row r="2910" spans="1:2" x14ac:dyDescent="0.25">
      <c r="A2910" s="2" t="s">
        <v>2908</v>
      </c>
      <c r="B2910" s="4">
        <v>0.121314552711301</v>
      </c>
    </row>
    <row r="2911" spans="1:2" x14ac:dyDescent="0.25">
      <c r="A2911" s="2" t="s">
        <v>2909</v>
      </c>
      <c r="B2911" s="4">
        <v>0.121296902512482</v>
      </c>
    </row>
    <row r="2912" spans="1:2" x14ac:dyDescent="0.25">
      <c r="A2912" s="2" t="s">
        <v>2910</v>
      </c>
      <c r="B2912" s="4">
        <v>0.121265099086283</v>
      </c>
    </row>
    <row r="2913" spans="1:2" x14ac:dyDescent="0.25">
      <c r="A2913" s="2" t="s">
        <v>2911</v>
      </c>
      <c r="B2913" s="4">
        <v>0.12118046901832601</v>
      </c>
    </row>
    <row r="2914" spans="1:2" x14ac:dyDescent="0.25">
      <c r="A2914" s="2" t="s">
        <v>2912</v>
      </c>
      <c r="B2914" s="4">
        <v>0.121150906523615</v>
      </c>
    </row>
    <row r="2915" spans="1:2" x14ac:dyDescent="0.25">
      <c r="A2915" s="2" t="s">
        <v>2913</v>
      </c>
      <c r="B2915" s="4">
        <v>0.12113728251531</v>
      </c>
    </row>
    <row r="2916" spans="1:2" x14ac:dyDescent="0.25">
      <c r="A2916" s="2" t="s">
        <v>2914</v>
      </c>
      <c r="B2916" s="4">
        <v>0.121134742497569</v>
      </c>
    </row>
    <row r="2917" spans="1:2" x14ac:dyDescent="0.25">
      <c r="A2917" s="2" t="s">
        <v>2915</v>
      </c>
      <c r="B2917" s="4">
        <v>0.121127369712766</v>
      </c>
    </row>
    <row r="2918" spans="1:2" x14ac:dyDescent="0.25">
      <c r="A2918" s="2" t="s">
        <v>2916</v>
      </c>
      <c r="B2918" s="4">
        <v>0.121125625153841</v>
      </c>
    </row>
    <row r="2919" spans="1:2" x14ac:dyDescent="0.25">
      <c r="A2919" s="2" t="s">
        <v>2917</v>
      </c>
      <c r="B2919" s="4">
        <v>0.121123778234476</v>
      </c>
    </row>
    <row r="2920" spans="1:2" x14ac:dyDescent="0.25">
      <c r="A2920" s="2" t="s">
        <v>2918</v>
      </c>
      <c r="B2920" s="4">
        <v>0.12111573914292099</v>
      </c>
    </row>
    <row r="2921" spans="1:2" x14ac:dyDescent="0.25">
      <c r="A2921" s="2" t="s">
        <v>2919</v>
      </c>
      <c r="B2921" s="4">
        <v>0.12111330252097401</v>
      </c>
    </row>
    <row r="2922" spans="1:2" x14ac:dyDescent="0.25">
      <c r="A2922" s="2" t="s">
        <v>2920</v>
      </c>
      <c r="B2922" s="4">
        <v>0.12111040698778</v>
      </c>
    </row>
    <row r="2923" spans="1:2" x14ac:dyDescent="0.25">
      <c r="A2923" s="2" t="s">
        <v>2921</v>
      </c>
      <c r="B2923" s="4">
        <v>0.12108539342905</v>
      </c>
    </row>
    <row r="2924" spans="1:2" x14ac:dyDescent="0.25">
      <c r="A2924" s="2" t="s">
        <v>2922</v>
      </c>
      <c r="B2924" s="4">
        <v>0.121061285357789</v>
      </c>
    </row>
    <row r="2925" spans="1:2" x14ac:dyDescent="0.25">
      <c r="A2925" s="2" t="s">
        <v>2923</v>
      </c>
      <c r="B2925" s="4">
        <v>0.121034764587945</v>
      </c>
    </row>
    <row r="2926" spans="1:2" x14ac:dyDescent="0.25">
      <c r="A2926" s="2" t="s">
        <v>2924</v>
      </c>
      <c r="B2926" s="4">
        <v>0.12102519490329</v>
      </c>
    </row>
    <row r="2927" spans="1:2" x14ac:dyDescent="0.25">
      <c r="A2927" s="2" t="s">
        <v>2925</v>
      </c>
      <c r="B2927" s="4">
        <v>0.121012031734904</v>
      </c>
    </row>
    <row r="2928" spans="1:2" x14ac:dyDescent="0.25">
      <c r="A2928" s="2" t="s">
        <v>2926</v>
      </c>
      <c r="B2928" s="4">
        <v>0.12098753379659601</v>
      </c>
    </row>
    <row r="2929" spans="1:2" x14ac:dyDescent="0.25">
      <c r="A2929" s="2" t="s">
        <v>2927</v>
      </c>
      <c r="B2929" s="4">
        <v>0.120987120119062</v>
      </c>
    </row>
    <row r="2930" spans="1:2" x14ac:dyDescent="0.25">
      <c r="A2930" s="2" t="s">
        <v>2928</v>
      </c>
      <c r="B2930" s="4">
        <v>0.120959051945003</v>
      </c>
    </row>
    <row r="2931" spans="1:2" x14ac:dyDescent="0.25">
      <c r="A2931" s="2" t="s">
        <v>2929</v>
      </c>
      <c r="B2931" s="4">
        <v>0.120931989025305</v>
      </c>
    </row>
    <row r="2932" spans="1:2" x14ac:dyDescent="0.25">
      <c r="A2932" s="2" t="s">
        <v>2930</v>
      </c>
      <c r="B2932" s="4">
        <v>0.120901321428536</v>
      </c>
    </row>
    <row r="2933" spans="1:2" x14ac:dyDescent="0.25">
      <c r="A2933" s="2" t="s">
        <v>2931</v>
      </c>
      <c r="B2933" s="4">
        <v>0.12086521862661</v>
      </c>
    </row>
    <row r="2934" spans="1:2" x14ac:dyDescent="0.25">
      <c r="A2934" s="2" t="s">
        <v>2932</v>
      </c>
      <c r="B2934" s="4">
        <v>0.12084504756304899</v>
      </c>
    </row>
    <row r="2935" spans="1:2" x14ac:dyDescent="0.25">
      <c r="A2935" s="2" t="s">
        <v>2933</v>
      </c>
      <c r="B2935" s="4">
        <v>0.120800432599215</v>
      </c>
    </row>
    <row r="2936" spans="1:2" x14ac:dyDescent="0.25">
      <c r="A2936" s="2" t="s">
        <v>2934</v>
      </c>
      <c r="B2936" s="4">
        <v>0.12078037250492001</v>
      </c>
    </row>
    <row r="2937" spans="1:2" x14ac:dyDescent="0.25">
      <c r="A2937" s="2" t="s">
        <v>2935</v>
      </c>
      <c r="B2937" s="4">
        <v>0.120758018094668</v>
      </c>
    </row>
    <row r="2938" spans="1:2" x14ac:dyDescent="0.25">
      <c r="A2938" s="2" t="s">
        <v>2936</v>
      </c>
      <c r="B2938" s="4">
        <v>0.12070967042275101</v>
      </c>
    </row>
    <row r="2939" spans="1:2" x14ac:dyDescent="0.25">
      <c r="A2939" s="2" t="s">
        <v>2937</v>
      </c>
      <c r="B2939" s="4">
        <v>0.120703399891488</v>
      </c>
    </row>
    <row r="2940" spans="1:2" x14ac:dyDescent="0.25">
      <c r="A2940" s="2" t="s">
        <v>2938</v>
      </c>
      <c r="B2940" s="4">
        <v>0.120692021541037</v>
      </c>
    </row>
    <row r="2941" spans="1:2" x14ac:dyDescent="0.25">
      <c r="A2941" s="2" t="s">
        <v>2939</v>
      </c>
      <c r="B2941" s="4">
        <v>0.12068054904548001</v>
      </c>
    </row>
    <row r="2942" spans="1:2" x14ac:dyDescent="0.25">
      <c r="A2942" s="2" t="s">
        <v>2940</v>
      </c>
      <c r="B2942" s="4">
        <v>0.120670449135588</v>
      </c>
    </row>
    <row r="2943" spans="1:2" x14ac:dyDescent="0.25">
      <c r="A2943" s="2" t="s">
        <v>2941</v>
      </c>
      <c r="B2943" s="4">
        <v>0.120665112487454</v>
      </c>
    </row>
    <row r="2944" spans="1:2" x14ac:dyDescent="0.25">
      <c r="A2944" s="2" t="s">
        <v>2942</v>
      </c>
      <c r="B2944" s="4">
        <v>0.120658331221211</v>
      </c>
    </row>
    <row r="2945" spans="1:2" x14ac:dyDescent="0.25">
      <c r="A2945" s="2" t="s">
        <v>2943</v>
      </c>
      <c r="B2945" s="4">
        <v>0.12065536995502001</v>
      </c>
    </row>
    <row r="2946" spans="1:2" x14ac:dyDescent="0.25">
      <c r="A2946" s="2" t="s">
        <v>2944</v>
      </c>
      <c r="B2946" s="4">
        <v>0.120646094508045</v>
      </c>
    </row>
    <row r="2947" spans="1:2" x14ac:dyDescent="0.25">
      <c r="A2947" s="2" t="s">
        <v>2945</v>
      </c>
      <c r="B2947" s="4">
        <v>0.12062336484552</v>
      </c>
    </row>
    <row r="2948" spans="1:2" x14ac:dyDescent="0.25">
      <c r="A2948" s="2" t="s">
        <v>2946</v>
      </c>
      <c r="B2948" s="4">
        <v>0.1205932084284</v>
      </c>
    </row>
    <row r="2949" spans="1:2" x14ac:dyDescent="0.25">
      <c r="A2949" s="2" t="s">
        <v>2947</v>
      </c>
      <c r="B2949" s="4">
        <v>0.120589748314461</v>
      </c>
    </row>
    <row r="2950" spans="1:2" x14ac:dyDescent="0.25">
      <c r="A2950" s="2" t="s">
        <v>2948</v>
      </c>
      <c r="B2950" s="4">
        <v>0.12058564966369199</v>
      </c>
    </row>
    <row r="2951" spans="1:2" x14ac:dyDescent="0.25">
      <c r="A2951" s="2" t="s">
        <v>2949</v>
      </c>
      <c r="B2951" s="4">
        <v>0.120522803734341</v>
      </c>
    </row>
    <row r="2952" spans="1:2" x14ac:dyDescent="0.25">
      <c r="A2952" s="2" t="s">
        <v>2950</v>
      </c>
      <c r="B2952" s="4">
        <v>0.120498186428791</v>
      </c>
    </row>
    <row r="2953" spans="1:2" x14ac:dyDescent="0.25">
      <c r="A2953" s="2" t="s">
        <v>2951</v>
      </c>
      <c r="B2953" s="4">
        <v>0.120481733978093</v>
      </c>
    </row>
    <row r="2954" spans="1:2" x14ac:dyDescent="0.25">
      <c r="A2954" s="2" t="s">
        <v>2952</v>
      </c>
      <c r="B2954" s="4">
        <v>0.120471354000126</v>
      </c>
    </row>
    <row r="2955" spans="1:2" x14ac:dyDescent="0.25">
      <c r="A2955" s="2" t="s">
        <v>2953</v>
      </c>
      <c r="B2955" s="4">
        <v>0.12047101076012599</v>
      </c>
    </row>
    <row r="2956" spans="1:2" x14ac:dyDescent="0.25">
      <c r="A2956" s="2" t="s">
        <v>2954</v>
      </c>
      <c r="B2956" s="4">
        <v>0.12044467281975201</v>
      </c>
    </row>
    <row r="2957" spans="1:2" x14ac:dyDescent="0.25">
      <c r="A2957" s="2" t="s">
        <v>2955</v>
      </c>
      <c r="B2957" s="4">
        <v>0.12042558099686899</v>
      </c>
    </row>
    <row r="2958" spans="1:2" x14ac:dyDescent="0.25">
      <c r="A2958" s="2" t="s">
        <v>2956</v>
      </c>
      <c r="B2958" s="4">
        <v>0.120421691917907</v>
      </c>
    </row>
    <row r="2959" spans="1:2" x14ac:dyDescent="0.25">
      <c r="A2959" s="2" t="s">
        <v>2957</v>
      </c>
      <c r="B2959" s="4">
        <v>0.120373706881994</v>
      </c>
    </row>
    <row r="2960" spans="1:2" x14ac:dyDescent="0.25">
      <c r="A2960" s="2" t="s">
        <v>2958</v>
      </c>
      <c r="B2960" s="4">
        <v>0.12034140448874101</v>
      </c>
    </row>
    <row r="2961" spans="1:2" x14ac:dyDescent="0.25">
      <c r="A2961" s="2" t="s">
        <v>2959</v>
      </c>
      <c r="B2961" s="4">
        <v>0.120332386214356</v>
      </c>
    </row>
    <row r="2962" spans="1:2" x14ac:dyDescent="0.25">
      <c r="A2962" s="2" t="s">
        <v>2960</v>
      </c>
      <c r="B2962" s="4">
        <v>0.12032812181401099</v>
      </c>
    </row>
    <row r="2963" spans="1:2" x14ac:dyDescent="0.25">
      <c r="A2963" s="2" t="s">
        <v>2961</v>
      </c>
      <c r="B2963" s="4">
        <v>0.120297933175416</v>
      </c>
    </row>
    <row r="2964" spans="1:2" x14ac:dyDescent="0.25">
      <c r="A2964" s="2" t="s">
        <v>2962</v>
      </c>
      <c r="B2964" s="4">
        <v>0.120238753467277</v>
      </c>
    </row>
    <row r="2965" spans="1:2" x14ac:dyDescent="0.25">
      <c r="A2965" s="2" t="s">
        <v>2963</v>
      </c>
      <c r="B2965" s="4">
        <v>0.120212042694903</v>
      </c>
    </row>
    <row r="2966" spans="1:2" x14ac:dyDescent="0.25">
      <c r="A2966" s="2" t="s">
        <v>2964</v>
      </c>
      <c r="B2966" s="4">
        <v>0.12017757339685101</v>
      </c>
    </row>
    <row r="2967" spans="1:2" x14ac:dyDescent="0.25">
      <c r="A2967" s="2" t="s">
        <v>2965</v>
      </c>
      <c r="B2967" s="4">
        <v>0.12016414671810299</v>
      </c>
    </row>
    <row r="2968" spans="1:2" x14ac:dyDescent="0.25">
      <c r="A2968" s="2" t="s">
        <v>2966</v>
      </c>
      <c r="B2968" s="4">
        <v>0.120144193762976</v>
      </c>
    </row>
    <row r="2969" spans="1:2" x14ac:dyDescent="0.25">
      <c r="A2969" s="2" t="s">
        <v>2967</v>
      </c>
      <c r="B2969" s="4">
        <v>0.120137376711018</v>
      </c>
    </row>
    <row r="2970" spans="1:2" x14ac:dyDescent="0.25">
      <c r="A2970" s="2" t="s">
        <v>2968</v>
      </c>
      <c r="B2970" s="4">
        <v>0.120093443475185</v>
      </c>
    </row>
    <row r="2971" spans="1:2" x14ac:dyDescent="0.25">
      <c r="A2971" s="2" t="s">
        <v>2969</v>
      </c>
      <c r="B2971" s="4">
        <v>0.120091599201243</v>
      </c>
    </row>
    <row r="2972" spans="1:2" x14ac:dyDescent="0.25">
      <c r="A2972" s="2" t="s">
        <v>2970</v>
      </c>
      <c r="B2972" s="4">
        <v>0.120072597834176</v>
      </c>
    </row>
    <row r="2973" spans="1:2" x14ac:dyDescent="0.25">
      <c r="A2973" s="2" t="s">
        <v>2971</v>
      </c>
      <c r="B2973" s="4">
        <v>0.120070152907802</v>
      </c>
    </row>
    <row r="2974" spans="1:2" x14ac:dyDescent="0.25">
      <c r="A2974" s="2" t="s">
        <v>2972</v>
      </c>
      <c r="B2974" s="4">
        <v>0.120068582090313</v>
      </c>
    </row>
    <row r="2975" spans="1:2" x14ac:dyDescent="0.25">
      <c r="A2975" s="2" t="s">
        <v>2973</v>
      </c>
      <c r="B2975" s="4">
        <v>0.120061406151624</v>
      </c>
    </row>
    <row r="2976" spans="1:2" x14ac:dyDescent="0.25">
      <c r="A2976" s="2" t="s">
        <v>2974</v>
      </c>
      <c r="B2976" s="4">
        <v>0.120057124830942</v>
      </c>
    </row>
    <row r="2977" spans="1:2" x14ac:dyDescent="0.25">
      <c r="A2977" s="2" t="s">
        <v>2975</v>
      </c>
      <c r="B2977" s="4">
        <v>0.12002352672055</v>
      </c>
    </row>
    <row r="2978" spans="1:2" x14ac:dyDescent="0.25">
      <c r="A2978" s="2" t="s">
        <v>2976</v>
      </c>
      <c r="B2978" s="4">
        <v>0.120002066615418</v>
      </c>
    </row>
    <row r="2979" spans="1:2" x14ac:dyDescent="0.25">
      <c r="A2979" s="2" t="s">
        <v>2977</v>
      </c>
      <c r="B2979" s="4">
        <v>0.11999222390100001</v>
      </c>
    </row>
    <row r="2980" spans="1:2" x14ac:dyDescent="0.25">
      <c r="A2980" s="2" t="s">
        <v>2978</v>
      </c>
      <c r="B2980" s="4">
        <v>0.119979102331061</v>
      </c>
    </row>
    <row r="2981" spans="1:2" x14ac:dyDescent="0.25">
      <c r="A2981" s="2" t="s">
        <v>2979</v>
      </c>
      <c r="B2981" s="4">
        <v>0.11996924712816499</v>
      </c>
    </row>
    <row r="2982" spans="1:2" x14ac:dyDescent="0.25">
      <c r="A2982" s="2" t="s">
        <v>2980</v>
      </c>
      <c r="B2982" s="4">
        <v>0.11993609486769501</v>
      </c>
    </row>
    <row r="2983" spans="1:2" x14ac:dyDescent="0.25">
      <c r="A2983" s="2" t="s">
        <v>2981</v>
      </c>
      <c r="B2983" s="4">
        <v>0.119930863600188</v>
      </c>
    </row>
    <row r="2984" spans="1:2" x14ac:dyDescent="0.25">
      <c r="A2984" s="2" t="s">
        <v>2982</v>
      </c>
      <c r="B2984" s="4">
        <v>0.11990401896722599</v>
      </c>
    </row>
    <row r="2985" spans="1:2" x14ac:dyDescent="0.25">
      <c r="A2985" s="2" t="s">
        <v>2983</v>
      </c>
      <c r="B2985" s="4">
        <v>0.119903930776977</v>
      </c>
    </row>
    <row r="2986" spans="1:2" x14ac:dyDescent="0.25">
      <c r="A2986" s="2" t="s">
        <v>2984</v>
      </c>
      <c r="B2986" s="4">
        <v>0.119847312527433</v>
      </c>
    </row>
    <row r="2987" spans="1:2" x14ac:dyDescent="0.25">
      <c r="A2987" s="2" t="s">
        <v>2985</v>
      </c>
      <c r="B2987" s="4">
        <v>0.119843255454398</v>
      </c>
    </row>
    <row r="2988" spans="1:2" x14ac:dyDescent="0.25">
      <c r="A2988" s="2" t="s">
        <v>2986</v>
      </c>
      <c r="B2988" s="4">
        <v>0.11982414797263199</v>
      </c>
    </row>
    <row r="2989" spans="1:2" x14ac:dyDescent="0.25">
      <c r="A2989" s="2" t="s">
        <v>2987</v>
      </c>
      <c r="B2989" s="4">
        <v>0.11982131066868699</v>
      </c>
    </row>
    <row r="2990" spans="1:2" x14ac:dyDescent="0.25">
      <c r="A2990" s="2" t="s">
        <v>2988</v>
      </c>
      <c r="B2990" s="4">
        <v>0.11982039920326799</v>
      </c>
    </row>
    <row r="2991" spans="1:2" x14ac:dyDescent="0.25">
      <c r="A2991" s="2" t="s">
        <v>2989</v>
      </c>
      <c r="B2991" s="4">
        <v>0.119802802914783</v>
      </c>
    </row>
    <row r="2992" spans="1:2" x14ac:dyDescent="0.25">
      <c r="A2992" s="2" t="s">
        <v>2990</v>
      </c>
      <c r="B2992" s="4">
        <v>0.119792539706954</v>
      </c>
    </row>
    <row r="2993" spans="1:2" x14ac:dyDescent="0.25">
      <c r="A2993" s="2" t="s">
        <v>2991</v>
      </c>
      <c r="B2993" s="4">
        <v>0.119778313169602</v>
      </c>
    </row>
    <row r="2994" spans="1:2" x14ac:dyDescent="0.25">
      <c r="A2994" s="2" t="s">
        <v>2992</v>
      </c>
      <c r="B2994" s="4">
        <v>0.119763633798479</v>
      </c>
    </row>
    <row r="2995" spans="1:2" x14ac:dyDescent="0.25">
      <c r="A2995" s="2" t="s">
        <v>2993</v>
      </c>
      <c r="B2995" s="4">
        <v>0.11975027450966599</v>
      </c>
    </row>
    <row r="2996" spans="1:2" x14ac:dyDescent="0.25">
      <c r="A2996" s="2" t="s">
        <v>2994</v>
      </c>
      <c r="B2996" s="4">
        <v>0.119746792094239</v>
      </c>
    </row>
    <row r="2997" spans="1:2" x14ac:dyDescent="0.25">
      <c r="A2997" s="2" t="s">
        <v>2995</v>
      </c>
      <c r="B2997" s="4">
        <v>0.119745647331956</v>
      </c>
    </row>
    <row r="2998" spans="1:2" x14ac:dyDescent="0.25">
      <c r="A2998" s="2" t="s">
        <v>2996</v>
      </c>
      <c r="B2998" s="4">
        <v>0.119734628925868</v>
      </c>
    </row>
    <row r="2999" spans="1:2" x14ac:dyDescent="0.25">
      <c r="A2999" s="2" t="s">
        <v>2997</v>
      </c>
      <c r="B2999" s="4">
        <v>0.119730667109733</v>
      </c>
    </row>
    <row r="3000" spans="1:2" x14ac:dyDescent="0.25">
      <c r="A3000" s="2" t="s">
        <v>2998</v>
      </c>
      <c r="B3000" s="4">
        <v>0.119727359207298</v>
      </c>
    </row>
    <row r="3001" spans="1:2" x14ac:dyDescent="0.25">
      <c r="A3001" s="2" t="s">
        <v>2999</v>
      </c>
      <c r="B3001" s="4">
        <v>0.11969130920460801</v>
      </c>
    </row>
    <row r="3002" spans="1:2" x14ac:dyDescent="0.25">
      <c r="A3002" s="2" t="s">
        <v>3000</v>
      </c>
      <c r="B3002" s="4">
        <v>0.11968959975401899</v>
      </c>
    </row>
    <row r="3003" spans="1:2" x14ac:dyDescent="0.25">
      <c r="A3003" s="2" t="s">
        <v>3001</v>
      </c>
      <c r="B3003" s="4">
        <v>0.119678379588816</v>
      </c>
    </row>
    <row r="3004" spans="1:2" x14ac:dyDescent="0.25">
      <c r="A3004" s="2" t="s">
        <v>3002</v>
      </c>
      <c r="B3004" s="4">
        <v>0.119671945481776</v>
      </c>
    </row>
    <row r="3005" spans="1:2" x14ac:dyDescent="0.25">
      <c r="A3005" s="2" t="s">
        <v>3003</v>
      </c>
      <c r="B3005" s="4">
        <v>0.11966784815925199</v>
      </c>
    </row>
    <row r="3006" spans="1:2" x14ac:dyDescent="0.25">
      <c r="A3006" s="2" t="s">
        <v>3004</v>
      </c>
      <c r="B3006" s="4">
        <v>0.119633342532305</v>
      </c>
    </row>
    <row r="3007" spans="1:2" x14ac:dyDescent="0.25">
      <c r="A3007" s="2" t="s">
        <v>3005</v>
      </c>
      <c r="B3007" s="4">
        <v>0.119626573769484</v>
      </c>
    </row>
    <row r="3008" spans="1:2" x14ac:dyDescent="0.25">
      <c r="A3008" s="2" t="s">
        <v>3006</v>
      </c>
      <c r="B3008" s="4">
        <v>0.11959746238522501</v>
      </c>
    </row>
    <row r="3009" spans="1:2" x14ac:dyDescent="0.25">
      <c r="A3009" s="2" t="s">
        <v>3007</v>
      </c>
      <c r="B3009" s="4">
        <v>0.119591600463219</v>
      </c>
    </row>
    <row r="3010" spans="1:2" x14ac:dyDescent="0.25">
      <c r="A3010" s="2" t="s">
        <v>3008</v>
      </c>
      <c r="B3010" s="4">
        <v>0.119581246050409</v>
      </c>
    </row>
    <row r="3011" spans="1:2" x14ac:dyDescent="0.25">
      <c r="A3011" s="2" t="s">
        <v>3009</v>
      </c>
      <c r="B3011" s="4">
        <v>0.11956325017466</v>
      </c>
    </row>
    <row r="3012" spans="1:2" x14ac:dyDescent="0.25">
      <c r="A3012" s="2" t="s">
        <v>3010</v>
      </c>
      <c r="B3012" s="4">
        <v>0.11956186411582601</v>
      </c>
    </row>
    <row r="3013" spans="1:2" x14ac:dyDescent="0.25">
      <c r="A3013" s="2" t="s">
        <v>3011</v>
      </c>
      <c r="B3013" s="4">
        <v>0.11954890260218699</v>
      </c>
    </row>
    <row r="3014" spans="1:2" x14ac:dyDescent="0.25">
      <c r="A3014" s="2" t="s">
        <v>3012</v>
      </c>
      <c r="B3014" s="4">
        <v>0.11954326666208</v>
      </c>
    </row>
    <row r="3015" spans="1:2" x14ac:dyDescent="0.25">
      <c r="A3015" s="2" t="s">
        <v>3013</v>
      </c>
      <c r="B3015" s="4">
        <v>0.119524084324737</v>
      </c>
    </row>
    <row r="3016" spans="1:2" x14ac:dyDescent="0.25">
      <c r="A3016" s="2" t="s">
        <v>3014</v>
      </c>
      <c r="B3016" s="4">
        <v>0.119503997414804</v>
      </c>
    </row>
    <row r="3017" spans="1:2" x14ac:dyDescent="0.25">
      <c r="A3017" s="2" t="s">
        <v>3015</v>
      </c>
      <c r="B3017" s="4">
        <v>0.11950190450168501</v>
      </c>
    </row>
    <row r="3018" spans="1:2" x14ac:dyDescent="0.25">
      <c r="A3018" s="2" t="s">
        <v>3016</v>
      </c>
      <c r="B3018" s="4">
        <v>0.11949821753765701</v>
      </c>
    </row>
    <row r="3019" spans="1:2" x14ac:dyDescent="0.25">
      <c r="A3019" s="2" t="s">
        <v>3017</v>
      </c>
      <c r="B3019" s="4">
        <v>0.119494960284038</v>
      </c>
    </row>
    <row r="3020" spans="1:2" x14ac:dyDescent="0.25">
      <c r="A3020" s="2" t="s">
        <v>3018</v>
      </c>
      <c r="B3020" s="4">
        <v>0.119492492022227</v>
      </c>
    </row>
    <row r="3021" spans="1:2" x14ac:dyDescent="0.25">
      <c r="A3021" s="2" t="s">
        <v>3019</v>
      </c>
      <c r="B3021" s="4">
        <v>0.11949223439826499</v>
      </c>
    </row>
    <row r="3022" spans="1:2" x14ac:dyDescent="0.25">
      <c r="A3022" s="2" t="s">
        <v>3020</v>
      </c>
      <c r="B3022" s="4">
        <v>0.119490479660624</v>
      </c>
    </row>
    <row r="3023" spans="1:2" x14ac:dyDescent="0.25">
      <c r="A3023" s="2" t="s">
        <v>3021</v>
      </c>
      <c r="B3023" s="4">
        <v>0.119487912683446</v>
      </c>
    </row>
    <row r="3024" spans="1:2" x14ac:dyDescent="0.25">
      <c r="A3024" s="2" t="s">
        <v>3022</v>
      </c>
      <c r="B3024" s="4">
        <v>0.119482554800141</v>
      </c>
    </row>
    <row r="3025" spans="1:2" x14ac:dyDescent="0.25">
      <c r="A3025" s="2" t="s">
        <v>3023</v>
      </c>
      <c r="B3025" s="4">
        <v>0.119477736210805</v>
      </c>
    </row>
    <row r="3026" spans="1:2" x14ac:dyDescent="0.25">
      <c r="A3026" s="2" t="s">
        <v>3024</v>
      </c>
      <c r="B3026" s="4">
        <v>0.11946595338956199</v>
      </c>
    </row>
    <row r="3027" spans="1:2" x14ac:dyDescent="0.25">
      <c r="A3027" s="2" t="s">
        <v>3025</v>
      </c>
      <c r="B3027" s="4">
        <v>0.119442086445278</v>
      </c>
    </row>
    <row r="3028" spans="1:2" x14ac:dyDescent="0.25">
      <c r="A3028" s="2" t="s">
        <v>3026</v>
      </c>
      <c r="B3028" s="4">
        <v>0.119433562002112</v>
      </c>
    </row>
    <row r="3029" spans="1:2" x14ac:dyDescent="0.25">
      <c r="A3029" s="2" t="s">
        <v>3027</v>
      </c>
      <c r="B3029" s="4">
        <v>0.11939775838401701</v>
      </c>
    </row>
    <row r="3030" spans="1:2" x14ac:dyDescent="0.25">
      <c r="A3030" s="2" t="s">
        <v>3028</v>
      </c>
      <c r="B3030" s="4">
        <v>0.119374924264843</v>
      </c>
    </row>
    <row r="3031" spans="1:2" x14ac:dyDescent="0.25">
      <c r="A3031" s="2" t="s">
        <v>3029</v>
      </c>
      <c r="B3031" s="4">
        <v>0.119355697145666</v>
      </c>
    </row>
    <row r="3032" spans="1:2" x14ac:dyDescent="0.25">
      <c r="A3032" s="2" t="s">
        <v>3030</v>
      </c>
      <c r="B3032" s="4">
        <v>0.11935489759645899</v>
      </c>
    </row>
    <row r="3033" spans="1:2" x14ac:dyDescent="0.25">
      <c r="A3033" s="2" t="s">
        <v>3031</v>
      </c>
      <c r="B3033" s="4">
        <v>0.119343167010256</v>
      </c>
    </row>
    <row r="3034" spans="1:2" x14ac:dyDescent="0.25">
      <c r="A3034" s="2" t="s">
        <v>3032</v>
      </c>
      <c r="B3034" s="4">
        <v>0.119329225226216</v>
      </c>
    </row>
    <row r="3035" spans="1:2" x14ac:dyDescent="0.25">
      <c r="A3035" s="2" t="s">
        <v>3033</v>
      </c>
      <c r="B3035" s="4">
        <v>0.11931628489356901</v>
      </c>
    </row>
    <row r="3036" spans="1:2" x14ac:dyDescent="0.25">
      <c r="A3036" s="2" t="s">
        <v>3034</v>
      </c>
      <c r="B3036" s="4">
        <v>0.119301220852814</v>
      </c>
    </row>
    <row r="3037" spans="1:2" x14ac:dyDescent="0.25">
      <c r="A3037" s="2" t="s">
        <v>3035</v>
      </c>
      <c r="B3037" s="4">
        <v>0.119288510069108</v>
      </c>
    </row>
    <row r="3038" spans="1:2" x14ac:dyDescent="0.25">
      <c r="A3038" s="2" t="s">
        <v>3036</v>
      </c>
      <c r="B3038" s="4">
        <v>0.119264662555333</v>
      </c>
    </row>
    <row r="3039" spans="1:2" x14ac:dyDescent="0.25">
      <c r="A3039" s="2" t="s">
        <v>3037</v>
      </c>
      <c r="B3039" s="4">
        <v>0.11924673767089</v>
      </c>
    </row>
    <row r="3040" spans="1:2" x14ac:dyDescent="0.25">
      <c r="A3040" s="2" t="s">
        <v>3038</v>
      </c>
      <c r="B3040" s="4">
        <v>0.119237929633847</v>
      </c>
    </row>
    <row r="3041" spans="1:2" x14ac:dyDescent="0.25">
      <c r="A3041" s="2" t="s">
        <v>3039</v>
      </c>
      <c r="B3041" s="4">
        <v>0.11923717698086</v>
      </c>
    </row>
    <row r="3042" spans="1:2" x14ac:dyDescent="0.25">
      <c r="A3042" s="2" t="s">
        <v>3040</v>
      </c>
      <c r="B3042" s="4">
        <v>0.119212185455754</v>
      </c>
    </row>
    <row r="3043" spans="1:2" x14ac:dyDescent="0.25">
      <c r="A3043" s="2" t="s">
        <v>3041</v>
      </c>
      <c r="B3043" s="4">
        <v>0.119211934379531</v>
      </c>
    </row>
    <row r="3044" spans="1:2" x14ac:dyDescent="0.25">
      <c r="A3044" s="2" t="s">
        <v>3042</v>
      </c>
      <c r="B3044" s="4">
        <v>0.119197823562149</v>
      </c>
    </row>
    <row r="3045" spans="1:2" x14ac:dyDescent="0.25">
      <c r="A3045" s="2" t="s">
        <v>3043</v>
      </c>
      <c r="B3045" s="4">
        <v>0.11919775014046299</v>
      </c>
    </row>
    <row r="3046" spans="1:2" x14ac:dyDescent="0.25">
      <c r="A3046" s="2" t="s">
        <v>3044</v>
      </c>
      <c r="B3046" s="4">
        <v>0.11919507491171601</v>
      </c>
    </row>
    <row r="3047" spans="1:2" x14ac:dyDescent="0.25">
      <c r="A3047" s="2" t="s">
        <v>3045</v>
      </c>
      <c r="B3047" s="4">
        <v>0.119189982374208</v>
      </c>
    </row>
    <row r="3048" spans="1:2" x14ac:dyDescent="0.25">
      <c r="A3048" s="2" t="s">
        <v>3046</v>
      </c>
      <c r="B3048" s="4">
        <v>0.119172507552681</v>
      </c>
    </row>
    <row r="3049" spans="1:2" x14ac:dyDescent="0.25">
      <c r="A3049" s="2" t="s">
        <v>3047</v>
      </c>
      <c r="B3049" s="4">
        <v>0.119159093738223</v>
      </c>
    </row>
    <row r="3050" spans="1:2" x14ac:dyDescent="0.25">
      <c r="A3050" s="2" t="s">
        <v>3048</v>
      </c>
      <c r="B3050" s="4">
        <v>0.119158447191267</v>
      </c>
    </row>
    <row r="3051" spans="1:2" x14ac:dyDescent="0.25">
      <c r="A3051" s="2" t="s">
        <v>3049</v>
      </c>
      <c r="B3051" s="4">
        <v>0.11914167442038801</v>
      </c>
    </row>
    <row r="3052" spans="1:2" x14ac:dyDescent="0.25">
      <c r="A3052" s="2" t="s">
        <v>3050</v>
      </c>
      <c r="B3052" s="4">
        <v>0.11913367488873999</v>
      </c>
    </row>
    <row r="3053" spans="1:2" x14ac:dyDescent="0.25">
      <c r="A3053" s="2" t="s">
        <v>3051</v>
      </c>
      <c r="B3053" s="4">
        <v>0.119123246553969</v>
      </c>
    </row>
    <row r="3054" spans="1:2" x14ac:dyDescent="0.25">
      <c r="A3054" s="2" t="s">
        <v>3052</v>
      </c>
      <c r="B3054" s="4">
        <v>0.119115985444825</v>
      </c>
    </row>
    <row r="3055" spans="1:2" x14ac:dyDescent="0.25">
      <c r="A3055" s="2" t="s">
        <v>3053</v>
      </c>
      <c r="B3055" s="4">
        <v>0.11910085199439301</v>
      </c>
    </row>
    <row r="3056" spans="1:2" x14ac:dyDescent="0.25">
      <c r="A3056" s="2" t="s">
        <v>3054</v>
      </c>
      <c r="B3056" s="4">
        <v>0.119100190522651</v>
      </c>
    </row>
    <row r="3057" spans="1:2" x14ac:dyDescent="0.25">
      <c r="A3057" s="2" t="s">
        <v>3055</v>
      </c>
      <c r="B3057" s="4">
        <v>0.11907070738482101</v>
      </c>
    </row>
    <row r="3058" spans="1:2" x14ac:dyDescent="0.25">
      <c r="A3058" s="2" t="s">
        <v>3056</v>
      </c>
      <c r="B3058" s="4">
        <v>0.119053311002896</v>
      </c>
    </row>
    <row r="3059" spans="1:2" x14ac:dyDescent="0.25">
      <c r="A3059" s="2" t="s">
        <v>3057</v>
      </c>
      <c r="B3059" s="4">
        <v>0.119030846802615</v>
      </c>
    </row>
    <row r="3060" spans="1:2" x14ac:dyDescent="0.25">
      <c r="A3060" s="2" t="s">
        <v>3058</v>
      </c>
      <c r="B3060" s="4">
        <v>0.119020593524613</v>
      </c>
    </row>
    <row r="3061" spans="1:2" x14ac:dyDescent="0.25">
      <c r="A3061" s="2" t="s">
        <v>3059</v>
      </c>
      <c r="B3061" s="4">
        <v>0.118987381084359</v>
      </c>
    </row>
    <row r="3062" spans="1:2" x14ac:dyDescent="0.25">
      <c r="A3062" s="2" t="s">
        <v>3060</v>
      </c>
      <c r="B3062" s="4">
        <v>0.11894790232614701</v>
      </c>
    </row>
    <row r="3063" spans="1:2" x14ac:dyDescent="0.25">
      <c r="A3063" s="2" t="s">
        <v>3061</v>
      </c>
      <c r="B3063" s="4">
        <v>0.11892586344311699</v>
      </c>
    </row>
    <row r="3064" spans="1:2" x14ac:dyDescent="0.25">
      <c r="A3064" s="2" t="s">
        <v>3062</v>
      </c>
      <c r="B3064" s="4">
        <v>0.11890390592380901</v>
      </c>
    </row>
    <row r="3065" spans="1:2" x14ac:dyDescent="0.25">
      <c r="A3065" s="2" t="s">
        <v>3063</v>
      </c>
      <c r="B3065" s="4">
        <v>0.118893422666694</v>
      </c>
    </row>
    <row r="3066" spans="1:2" x14ac:dyDescent="0.25">
      <c r="A3066" s="2" t="s">
        <v>3064</v>
      </c>
      <c r="B3066" s="4">
        <v>0.118858135870791</v>
      </c>
    </row>
    <row r="3067" spans="1:2" x14ac:dyDescent="0.25">
      <c r="A3067" s="2" t="s">
        <v>3065</v>
      </c>
      <c r="B3067" s="4">
        <v>0.118857389533566</v>
      </c>
    </row>
    <row r="3068" spans="1:2" x14ac:dyDescent="0.25">
      <c r="A3068" s="2" t="s">
        <v>3066</v>
      </c>
      <c r="B3068" s="4">
        <v>0.118845264809548</v>
      </c>
    </row>
    <row r="3069" spans="1:2" x14ac:dyDescent="0.25">
      <c r="A3069" s="2" t="s">
        <v>3067</v>
      </c>
      <c r="B3069" s="4">
        <v>0.118841708448929</v>
      </c>
    </row>
    <row r="3070" spans="1:2" x14ac:dyDescent="0.25">
      <c r="A3070" s="2" t="s">
        <v>3068</v>
      </c>
      <c r="B3070" s="4">
        <v>0.118816890172177</v>
      </c>
    </row>
    <row r="3071" spans="1:2" x14ac:dyDescent="0.25">
      <c r="A3071" s="2" t="s">
        <v>3069</v>
      </c>
      <c r="B3071" s="4">
        <v>0.11880942389926299</v>
      </c>
    </row>
    <row r="3072" spans="1:2" x14ac:dyDescent="0.25">
      <c r="A3072" s="2" t="s">
        <v>3070</v>
      </c>
      <c r="B3072" s="4">
        <v>0.118788112239245</v>
      </c>
    </row>
    <row r="3073" spans="1:2" x14ac:dyDescent="0.25">
      <c r="A3073" s="2" t="s">
        <v>3071</v>
      </c>
      <c r="B3073" s="4">
        <v>0.11878082408653</v>
      </c>
    </row>
    <row r="3074" spans="1:2" x14ac:dyDescent="0.25">
      <c r="A3074" s="2" t="s">
        <v>3072</v>
      </c>
      <c r="B3074" s="4">
        <v>0.118752716898537</v>
      </c>
    </row>
    <row r="3075" spans="1:2" x14ac:dyDescent="0.25">
      <c r="A3075" s="2" t="s">
        <v>3073</v>
      </c>
      <c r="B3075" s="4">
        <v>0.11871716153280901</v>
      </c>
    </row>
    <row r="3076" spans="1:2" x14ac:dyDescent="0.25">
      <c r="A3076" s="2" t="s">
        <v>3074</v>
      </c>
      <c r="B3076" s="4">
        <v>0.11871035846790599</v>
      </c>
    </row>
    <row r="3077" spans="1:2" x14ac:dyDescent="0.25">
      <c r="A3077" s="2" t="s">
        <v>3075</v>
      </c>
      <c r="B3077" s="4">
        <v>0.118703886326325</v>
      </c>
    </row>
    <row r="3078" spans="1:2" x14ac:dyDescent="0.25">
      <c r="A3078" s="2" t="s">
        <v>3076</v>
      </c>
      <c r="B3078" s="4">
        <v>0.118654656580784</v>
      </c>
    </row>
    <row r="3079" spans="1:2" x14ac:dyDescent="0.25">
      <c r="A3079" s="2" t="s">
        <v>3077</v>
      </c>
      <c r="B3079" s="4">
        <v>0.11863071508513701</v>
      </c>
    </row>
    <row r="3080" spans="1:2" x14ac:dyDescent="0.25">
      <c r="A3080" s="2" t="s">
        <v>3078</v>
      </c>
      <c r="B3080" s="4">
        <v>0.118623326176993</v>
      </c>
    </row>
    <row r="3081" spans="1:2" x14ac:dyDescent="0.25">
      <c r="A3081" s="2" t="s">
        <v>3079</v>
      </c>
      <c r="B3081" s="4">
        <v>0.118591542902186</v>
      </c>
    </row>
    <row r="3082" spans="1:2" x14ac:dyDescent="0.25">
      <c r="A3082" s="2" t="s">
        <v>3080</v>
      </c>
      <c r="B3082" s="4">
        <v>0.11855837491254</v>
      </c>
    </row>
    <row r="3083" spans="1:2" x14ac:dyDescent="0.25">
      <c r="A3083" s="2" t="s">
        <v>3081</v>
      </c>
      <c r="B3083" s="4">
        <v>0.118541891348207</v>
      </c>
    </row>
    <row r="3084" spans="1:2" x14ac:dyDescent="0.25">
      <c r="A3084" s="2" t="s">
        <v>3082</v>
      </c>
      <c r="B3084" s="4">
        <v>0.11848837887307</v>
      </c>
    </row>
    <row r="3085" spans="1:2" x14ac:dyDescent="0.25">
      <c r="A3085" s="2" t="s">
        <v>3083</v>
      </c>
      <c r="B3085" s="4">
        <v>0.118482014240766</v>
      </c>
    </row>
    <row r="3086" spans="1:2" x14ac:dyDescent="0.25">
      <c r="A3086" s="2" t="s">
        <v>3084</v>
      </c>
      <c r="B3086" s="4">
        <v>0.118476977050715</v>
      </c>
    </row>
    <row r="3087" spans="1:2" x14ac:dyDescent="0.25">
      <c r="A3087" s="2" t="s">
        <v>3085</v>
      </c>
      <c r="B3087" s="4">
        <v>0.118467668487772</v>
      </c>
    </row>
    <row r="3088" spans="1:2" x14ac:dyDescent="0.25">
      <c r="A3088" s="2" t="s">
        <v>3086</v>
      </c>
      <c r="B3088" s="4">
        <v>0.11843244335679801</v>
      </c>
    </row>
    <row r="3089" spans="1:2" x14ac:dyDescent="0.25">
      <c r="A3089" s="2" t="s">
        <v>3087</v>
      </c>
      <c r="B3089" s="4">
        <v>0.118426104349969</v>
      </c>
    </row>
    <row r="3090" spans="1:2" x14ac:dyDescent="0.25">
      <c r="A3090" s="2" t="s">
        <v>3088</v>
      </c>
      <c r="B3090" s="4">
        <v>0.11835846202571999</v>
      </c>
    </row>
    <row r="3091" spans="1:2" x14ac:dyDescent="0.25">
      <c r="A3091" s="2" t="s">
        <v>3089</v>
      </c>
      <c r="B3091" s="4">
        <v>0.118342595672826</v>
      </c>
    </row>
    <row r="3092" spans="1:2" x14ac:dyDescent="0.25">
      <c r="A3092" s="2" t="s">
        <v>3090</v>
      </c>
      <c r="B3092" s="4">
        <v>0.118324983421094</v>
      </c>
    </row>
    <row r="3093" spans="1:2" x14ac:dyDescent="0.25">
      <c r="A3093" s="2" t="s">
        <v>3091</v>
      </c>
      <c r="B3093" s="4">
        <v>0.118322412582875</v>
      </c>
    </row>
    <row r="3094" spans="1:2" x14ac:dyDescent="0.25">
      <c r="A3094" s="2" t="s">
        <v>3092</v>
      </c>
      <c r="B3094" s="4">
        <v>0.118312974811824</v>
      </c>
    </row>
    <row r="3095" spans="1:2" x14ac:dyDescent="0.25">
      <c r="A3095" s="2" t="s">
        <v>3093</v>
      </c>
      <c r="B3095" s="4">
        <v>0.118304548015417</v>
      </c>
    </row>
    <row r="3096" spans="1:2" x14ac:dyDescent="0.25">
      <c r="A3096" s="2" t="s">
        <v>3094</v>
      </c>
      <c r="B3096" s="4">
        <v>0.11828602528182799</v>
      </c>
    </row>
    <row r="3097" spans="1:2" x14ac:dyDescent="0.25">
      <c r="A3097" s="2" t="s">
        <v>3095</v>
      </c>
      <c r="B3097" s="4">
        <v>0.11825568942675101</v>
      </c>
    </row>
    <row r="3098" spans="1:2" x14ac:dyDescent="0.25">
      <c r="A3098" s="2" t="s">
        <v>3096</v>
      </c>
      <c r="B3098" s="4">
        <v>0.118239466508862</v>
      </c>
    </row>
    <row r="3099" spans="1:2" x14ac:dyDescent="0.25">
      <c r="A3099" s="2" t="s">
        <v>3097</v>
      </c>
      <c r="B3099" s="4">
        <v>0.118237030621362</v>
      </c>
    </row>
    <row r="3100" spans="1:2" x14ac:dyDescent="0.25">
      <c r="A3100" s="2" t="s">
        <v>3098</v>
      </c>
      <c r="B3100" s="4">
        <v>0.11823052309090699</v>
      </c>
    </row>
    <row r="3101" spans="1:2" x14ac:dyDescent="0.25">
      <c r="A3101" s="2" t="s">
        <v>3099</v>
      </c>
      <c r="B3101" s="4">
        <v>0.11822100900903</v>
      </c>
    </row>
    <row r="3102" spans="1:2" x14ac:dyDescent="0.25">
      <c r="A3102" s="2" t="s">
        <v>3100</v>
      </c>
      <c r="B3102" s="4">
        <v>0.118201867041591</v>
      </c>
    </row>
    <row r="3103" spans="1:2" x14ac:dyDescent="0.25">
      <c r="A3103" s="2" t="s">
        <v>3101</v>
      </c>
      <c r="B3103" s="4">
        <v>0.11819470384049501</v>
      </c>
    </row>
    <row r="3104" spans="1:2" x14ac:dyDescent="0.25">
      <c r="A3104" s="2" t="s">
        <v>3102</v>
      </c>
      <c r="B3104" s="4">
        <v>0.118176620338653</v>
      </c>
    </row>
    <row r="3105" spans="1:2" x14ac:dyDescent="0.25">
      <c r="A3105" s="2" t="s">
        <v>3103</v>
      </c>
      <c r="B3105" s="4">
        <v>0.11815612880054099</v>
      </c>
    </row>
    <row r="3106" spans="1:2" x14ac:dyDescent="0.25">
      <c r="A3106" s="2" t="s">
        <v>3104</v>
      </c>
      <c r="B3106" s="4">
        <v>0.118150381095893</v>
      </c>
    </row>
    <row r="3107" spans="1:2" x14ac:dyDescent="0.25">
      <c r="A3107" s="2" t="s">
        <v>3105</v>
      </c>
      <c r="B3107" s="4">
        <v>0.118149320432653</v>
      </c>
    </row>
    <row r="3108" spans="1:2" x14ac:dyDescent="0.25">
      <c r="A3108" s="2" t="s">
        <v>3106</v>
      </c>
      <c r="B3108" s="4">
        <v>0.118147910937075</v>
      </c>
    </row>
    <row r="3109" spans="1:2" x14ac:dyDescent="0.25">
      <c r="A3109" s="2" t="s">
        <v>3107</v>
      </c>
      <c r="B3109" s="4">
        <v>0.118130178688474</v>
      </c>
    </row>
    <row r="3110" spans="1:2" x14ac:dyDescent="0.25">
      <c r="A3110" s="2" t="s">
        <v>3108</v>
      </c>
      <c r="B3110" s="4">
        <v>0.118125993505119</v>
      </c>
    </row>
    <row r="3111" spans="1:2" x14ac:dyDescent="0.25">
      <c r="A3111" s="2" t="s">
        <v>3109</v>
      </c>
      <c r="B3111" s="4">
        <v>0.11810181469058</v>
      </c>
    </row>
    <row r="3112" spans="1:2" x14ac:dyDescent="0.25">
      <c r="A3112" s="2" t="s">
        <v>3110</v>
      </c>
      <c r="B3112" s="4">
        <v>0.11808198759758699</v>
      </c>
    </row>
    <row r="3113" spans="1:2" x14ac:dyDescent="0.25">
      <c r="A3113" s="2" t="s">
        <v>3111</v>
      </c>
      <c r="B3113" s="4">
        <v>0.118074268651882</v>
      </c>
    </row>
    <row r="3114" spans="1:2" x14ac:dyDescent="0.25">
      <c r="A3114" s="2" t="s">
        <v>3112</v>
      </c>
      <c r="B3114" s="4">
        <v>0.118073867375762</v>
      </c>
    </row>
    <row r="3115" spans="1:2" x14ac:dyDescent="0.25">
      <c r="A3115" s="2" t="s">
        <v>3113</v>
      </c>
      <c r="B3115" s="4">
        <v>0.118065430714707</v>
      </c>
    </row>
    <row r="3116" spans="1:2" x14ac:dyDescent="0.25">
      <c r="A3116" s="2" t="s">
        <v>3114</v>
      </c>
      <c r="B3116" s="4">
        <v>0.118061366967343</v>
      </c>
    </row>
    <row r="3117" spans="1:2" x14ac:dyDescent="0.25">
      <c r="A3117" s="2" t="s">
        <v>3115</v>
      </c>
      <c r="B3117" s="4">
        <v>0.118051736316076</v>
      </c>
    </row>
    <row r="3118" spans="1:2" x14ac:dyDescent="0.25">
      <c r="A3118" s="2" t="s">
        <v>3116</v>
      </c>
      <c r="B3118" s="4">
        <v>0.118050432410955</v>
      </c>
    </row>
    <row r="3119" spans="1:2" x14ac:dyDescent="0.25">
      <c r="A3119" s="2" t="s">
        <v>3117</v>
      </c>
      <c r="B3119" s="4">
        <v>0.118045735847396</v>
      </c>
    </row>
    <row r="3120" spans="1:2" x14ac:dyDescent="0.25">
      <c r="A3120" s="2" t="s">
        <v>3118</v>
      </c>
      <c r="B3120" s="4">
        <v>0.118042494826852</v>
      </c>
    </row>
    <row r="3121" spans="1:2" x14ac:dyDescent="0.25">
      <c r="A3121" s="2" t="s">
        <v>3119</v>
      </c>
      <c r="B3121" s="4">
        <v>0.118029590157796</v>
      </c>
    </row>
    <row r="3122" spans="1:2" x14ac:dyDescent="0.25">
      <c r="A3122" s="2" t="s">
        <v>3120</v>
      </c>
      <c r="B3122" s="4">
        <v>0.11801773310942899</v>
      </c>
    </row>
    <row r="3123" spans="1:2" x14ac:dyDescent="0.25">
      <c r="A3123" s="2" t="s">
        <v>3121</v>
      </c>
      <c r="B3123" s="4">
        <v>0.118014317576386</v>
      </c>
    </row>
    <row r="3124" spans="1:2" x14ac:dyDescent="0.25">
      <c r="A3124" s="2" t="s">
        <v>3122</v>
      </c>
      <c r="B3124" s="4">
        <v>0.117997029336793</v>
      </c>
    </row>
    <row r="3125" spans="1:2" x14ac:dyDescent="0.25">
      <c r="A3125" s="2" t="s">
        <v>3123</v>
      </c>
      <c r="B3125" s="4">
        <v>0.11798724450421599</v>
      </c>
    </row>
    <row r="3126" spans="1:2" x14ac:dyDescent="0.25">
      <c r="A3126" s="2" t="s">
        <v>3124</v>
      </c>
      <c r="B3126" s="4">
        <v>0.11796347288568799</v>
      </c>
    </row>
    <row r="3127" spans="1:2" x14ac:dyDescent="0.25">
      <c r="A3127" s="2" t="s">
        <v>3125</v>
      </c>
      <c r="B3127" s="4">
        <v>0.117956566718201</v>
      </c>
    </row>
    <row r="3128" spans="1:2" x14ac:dyDescent="0.25">
      <c r="A3128" s="2" t="s">
        <v>3126</v>
      </c>
      <c r="B3128" s="4">
        <v>0.11793586759251</v>
      </c>
    </row>
    <row r="3129" spans="1:2" x14ac:dyDescent="0.25">
      <c r="A3129" s="2" t="s">
        <v>3127</v>
      </c>
      <c r="B3129" s="4">
        <v>0.11792483775431099</v>
      </c>
    </row>
    <row r="3130" spans="1:2" x14ac:dyDescent="0.25">
      <c r="A3130" s="2" t="s">
        <v>3128</v>
      </c>
      <c r="B3130" s="4">
        <v>0.11792129917402901</v>
      </c>
    </row>
    <row r="3131" spans="1:2" x14ac:dyDescent="0.25">
      <c r="A3131" s="2" t="s">
        <v>3129</v>
      </c>
      <c r="B3131" s="4">
        <v>0.117911095875013</v>
      </c>
    </row>
    <row r="3132" spans="1:2" x14ac:dyDescent="0.25">
      <c r="A3132" s="2" t="s">
        <v>3130</v>
      </c>
      <c r="B3132" s="4">
        <v>0.11791085242237399</v>
      </c>
    </row>
    <row r="3133" spans="1:2" x14ac:dyDescent="0.25">
      <c r="A3133" s="2" t="s">
        <v>3131</v>
      </c>
      <c r="B3133" s="4">
        <v>0.117907900136936</v>
      </c>
    </row>
    <row r="3134" spans="1:2" x14ac:dyDescent="0.25">
      <c r="A3134" s="2" t="s">
        <v>3132</v>
      </c>
      <c r="B3134" s="4">
        <v>0.117871564718452</v>
      </c>
    </row>
    <row r="3135" spans="1:2" x14ac:dyDescent="0.25">
      <c r="A3135" s="2" t="s">
        <v>3133</v>
      </c>
      <c r="B3135" s="4">
        <v>0.117865468643572</v>
      </c>
    </row>
    <row r="3136" spans="1:2" x14ac:dyDescent="0.25">
      <c r="A3136" s="2" t="s">
        <v>3134</v>
      </c>
      <c r="B3136" s="4">
        <v>0.11783303353327</v>
      </c>
    </row>
    <row r="3137" spans="1:2" x14ac:dyDescent="0.25">
      <c r="A3137" s="2" t="s">
        <v>3135</v>
      </c>
      <c r="B3137" s="4">
        <v>0.117791103281242</v>
      </c>
    </row>
    <row r="3138" spans="1:2" x14ac:dyDescent="0.25">
      <c r="A3138" s="2" t="s">
        <v>3136</v>
      </c>
      <c r="B3138" s="4">
        <v>0.117757954737719</v>
      </c>
    </row>
    <row r="3139" spans="1:2" x14ac:dyDescent="0.25">
      <c r="A3139" s="2" t="s">
        <v>3137</v>
      </c>
      <c r="B3139" s="4">
        <v>0.11771118908626201</v>
      </c>
    </row>
    <row r="3140" spans="1:2" x14ac:dyDescent="0.25">
      <c r="A3140" s="2" t="s">
        <v>3138</v>
      </c>
      <c r="B3140" s="4">
        <v>0.11770756139756799</v>
      </c>
    </row>
    <row r="3141" spans="1:2" x14ac:dyDescent="0.25">
      <c r="A3141" s="2" t="s">
        <v>3139</v>
      </c>
      <c r="B3141" s="4">
        <v>0.117706770986428</v>
      </c>
    </row>
    <row r="3142" spans="1:2" x14ac:dyDescent="0.25">
      <c r="A3142" s="2" t="s">
        <v>3140</v>
      </c>
      <c r="B3142" s="4">
        <v>0.117696182340412</v>
      </c>
    </row>
    <row r="3143" spans="1:2" x14ac:dyDescent="0.25">
      <c r="A3143" s="2" t="s">
        <v>3141</v>
      </c>
      <c r="B3143" s="4">
        <v>0.11769322156699499</v>
      </c>
    </row>
    <row r="3144" spans="1:2" x14ac:dyDescent="0.25">
      <c r="A3144" s="2" t="s">
        <v>3142</v>
      </c>
      <c r="B3144" s="4">
        <v>0.117686210592509</v>
      </c>
    </row>
    <row r="3145" spans="1:2" x14ac:dyDescent="0.25">
      <c r="A3145" s="2" t="s">
        <v>3143</v>
      </c>
      <c r="B3145" s="4">
        <v>0.117668697702158</v>
      </c>
    </row>
    <row r="3146" spans="1:2" x14ac:dyDescent="0.25">
      <c r="A3146" s="2" t="s">
        <v>3144</v>
      </c>
      <c r="B3146" s="4">
        <v>0.117666409307217</v>
      </c>
    </row>
    <row r="3147" spans="1:2" x14ac:dyDescent="0.25">
      <c r="A3147" s="2" t="s">
        <v>3145</v>
      </c>
      <c r="B3147" s="4">
        <v>0.117653859284143</v>
      </c>
    </row>
    <row r="3148" spans="1:2" x14ac:dyDescent="0.25">
      <c r="A3148" s="2" t="s">
        <v>3146</v>
      </c>
      <c r="B3148" s="4">
        <v>0.117633474956536</v>
      </c>
    </row>
    <row r="3149" spans="1:2" x14ac:dyDescent="0.25">
      <c r="A3149" s="2" t="s">
        <v>3147</v>
      </c>
      <c r="B3149" s="4">
        <v>0.117604376661196</v>
      </c>
    </row>
    <row r="3150" spans="1:2" x14ac:dyDescent="0.25">
      <c r="A3150" s="2" t="s">
        <v>3148</v>
      </c>
      <c r="B3150" s="4">
        <v>0.117527930246295</v>
      </c>
    </row>
    <row r="3151" spans="1:2" x14ac:dyDescent="0.25">
      <c r="A3151" s="2" t="s">
        <v>3149</v>
      </c>
      <c r="B3151" s="4">
        <v>0.117511091350901</v>
      </c>
    </row>
    <row r="3152" spans="1:2" x14ac:dyDescent="0.25">
      <c r="A3152" s="2" t="s">
        <v>3150</v>
      </c>
      <c r="B3152" s="4">
        <v>0.117498169180014</v>
      </c>
    </row>
    <row r="3153" spans="1:2" x14ac:dyDescent="0.25">
      <c r="A3153" s="2" t="s">
        <v>3151</v>
      </c>
      <c r="B3153" s="4">
        <v>0.117445803692282</v>
      </c>
    </row>
    <row r="3154" spans="1:2" x14ac:dyDescent="0.25">
      <c r="A3154" s="2" t="s">
        <v>3152</v>
      </c>
      <c r="B3154" s="4">
        <v>0.11744449257293101</v>
      </c>
    </row>
    <row r="3155" spans="1:2" x14ac:dyDescent="0.25">
      <c r="A3155" s="2" t="s">
        <v>3153</v>
      </c>
      <c r="B3155" s="4">
        <v>0.11744426812944</v>
      </c>
    </row>
    <row r="3156" spans="1:2" x14ac:dyDescent="0.25">
      <c r="A3156" s="2" t="s">
        <v>3154</v>
      </c>
      <c r="B3156" s="4">
        <v>0.117430232005756</v>
      </c>
    </row>
    <row r="3157" spans="1:2" x14ac:dyDescent="0.25">
      <c r="A3157" s="2" t="s">
        <v>3155</v>
      </c>
      <c r="B3157" s="4">
        <v>0.117380548216565</v>
      </c>
    </row>
    <row r="3158" spans="1:2" x14ac:dyDescent="0.25">
      <c r="A3158" s="2" t="s">
        <v>3156</v>
      </c>
      <c r="B3158" s="4">
        <v>0.117354823863448</v>
      </c>
    </row>
    <row r="3159" spans="1:2" x14ac:dyDescent="0.25">
      <c r="A3159" s="2" t="s">
        <v>3157</v>
      </c>
      <c r="B3159" s="4">
        <v>0.11733794353131299</v>
      </c>
    </row>
    <row r="3160" spans="1:2" x14ac:dyDescent="0.25">
      <c r="A3160" s="2" t="s">
        <v>3158</v>
      </c>
      <c r="B3160" s="4">
        <v>0.11731078874402601</v>
      </c>
    </row>
    <row r="3161" spans="1:2" x14ac:dyDescent="0.25">
      <c r="A3161" s="2" t="s">
        <v>3159</v>
      </c>
      <c r="B3161" s="4">
        <v>0.11730841828765801</v>
      </c>
    </row>
    <row r="3162" spans="1:2" x14ac:dyDescent="0.25">
      <c r="A3162" s="2" t="s">
        <v>3160</v>
      </c>
      <c r="B3162" s="4">
        <v>0.11730317198177</v>
      </c>
    </row>
    <row r="3163" spans="1:2" x14ac:dyDescent="0.25">
      <c r="A3163" s="2" t="s">
        <v>3161</v>
      </c>
      <c r="B3163" s="4">
        <v>0.11728478758154599</v>
      </c>
    </row>
    <row r="3164" spans="1:2" x14ac:dyDescent="0.25">
      <c r="A3164" s="2" t="s">
        <v>3162</v>
      </c>
      <c r="B3164" s="4">
        <v>0.117264677003418</v>
      </c>
    </row>
    <row r="3165" spans="1:2" x14ac:dyDescent="0.25">
      <c r="A3165" s="2" t="s">
        <v>3163</v>
      </c>
      <c r="B3165" s="4">
        <v>0.11726212790940301</v>
      </c>
    </row>
    <row r="3166" spans="1:2" x14ac:dyDescent="0.25">
      <c r="A3166" s="2" t="s">
        <v>3164</v>
      </c>
      <c r="B3166" s="4">
        <v>0.11724964194453</v>
      </c>
    </row>
    <row r="3167" spans="1:2" x14ac:dyDescent="0.25">
      <c r="A3167" s="2" t="s">
        <v>3165</v>
      </c>
      <c r="B3167" s="4">
        <v>0.117247540833056</v>
      </c>
    </row>
    <row r="3168" spans="1:2" x14ac:dyDescent="0.25">
      <c r="A3168" s="2" t="s">
        <v>3166</v>
      </c>
      <c r="B3168" s="4">
        <v>0.117197218620172</v>
      </c>
    </row>
    <row r="3169" spans="1:2" x14ac:dyDescent="0.25">
      <c r="A3169" s="2" t="s">
        <v>3167</v>
      </c>
      <c r="B3169" s="4">
        <v>0.11714971298563299</v>
      </c>
    </row>
    <row r="3170" spans="1:2" x14ac:dyDescent="0.25">
      <c r="A3170" s="2" t="s">
        <v>3168</v>
      </c>
      <c r="B3170" s="4">
        <v>0.11714569500285101</v>
      </c>
    </row>
    <row r="3171" spans="1:2" x14ac:dyDescent="0.25">
      <c r="A3171" s="2" t="s">
        <v>3169</v>
      </c>
      <c r="B3171" s="4">
        <v>0.117109137423658</v>
      </c>
    </row>
    <row r="3172" spans="1:2" x14ac:dyDescent="0.25">
      <c r="A3172" s="2" t="s">
        <v>3170</v>
      </c>
      <c r="B3172" s="4">
        <v>0.117080158677278</v>
      </c>
    </row>
    <row r="3173" spans="1:2" x14ac:dyDescent="0.25">
      <c r="A3173" s="2" t="s">
        <v>3171</v>
      </c>
      <c r="B3173" s="4">
        <v>0.11705631214643999</v>
      </c>
    </row>
    <row r="3174" spans="1:2" x14ac:dyDescent="0.25">
      <c r="A3174" s="2" t="s">
        <v>3172</v>
      </c>
      <c r="B3174" s="4">
        <v>0.117048126085043</v>
      </c>
    </row>
    <row r="3175" spans="1:2" x14ac:dyDescent="0.25">
      <c r="A3175" s="2" t="s">
        <v>3173</v>
      </c>
      <c r="B3175" s="4">
        <v>0.117029271317326</v>
      </c>
    </row>
    <row r="3176" spans="1:2" x14ac:dyDescent="0.25">
      <c r="A3176" s="2" t="s">
        <v>3174</v>
      </c>
      <c r="B3176" s="4">
        <v>0.11700095378153499</v>
      </c>
    </row>
    <row r="3177" spans="1:2" x14ac:dyDescent="0.25">
      <c r="A3177" s="2" t="s">
        <v>3175</v>
      </c>
      <c r="B3177" s="4">
        <v>0.116972843936282</v>
      </c>
    </row>
    <row r="3178" spans="1:2" x14ac:dyDescent="0.25">
      <c r="A3178" s="2" t="s">
        <v>3176</v>
      </c>
      <c r="B3178" s="4">
        <v>0.116965067776166</v>
      </c>
    </row>
    <row r="3179" spans="1:2" x14ac:dyDescent="0.25">
      <c r="A3179" s="2" t="s">
        <v>3177</v>
      </c>
      <c r="B3179" s="4">
        <v>0.11695094797099</v>
      </c>
    </row>
    <row r="3180" spans="1:2" x14ac:dyDescent="0.25">
      <c r="A3180" s="2" t="s">
        <v>3178</v>
      </c>
      <c r="B3180" s="4">
        <v>0.116947752089607</v>
      </c>
    </row>
    <row r="3181" spans="1:2" x14ac:dyDescent="0.25">
      <c r="A3181" s="2" t="s">
        <v>3179</v>
      </c>
      <c r="B3181" s="4">
        <v>0.116947033391468</v>
      </c>
    </row>
    <row r="3182" spans="1:2" x14ac:dyDescent="0.25">
      <c r="A3182" s="2" t="s">
        <v>3180</v>
      </c>
      <c r="B3182" s="4">
        <v>0.11692458467243599</v>
      </c>
    </row>
    <row r="3183" spans="1:2" x14ac:dyDescent="0.25">
      <c r="A3183" s="2" t="s">
        <v>3181</v>
      </c>
      <c r="B3183" s="4">
        <v>0.116911888996373</v>
      </c>
    </row>
    <row r="3184" spans="1:2" x14ac:dyDescent="0.25">
      <c r="A3184" s="2" t="s">
        <v>3182</v>
      </c>
      <c r="B3184" s="4">
        <v>0.11690815368744099</v>
      </c>
    </row>
    <row r="3185" spans="1:2" x14ac:dyDescent="0.25">
      <c r="A3185" s="2" t="s">
        <v>3183</v>
      </c>
      <c r="B3185" s="4">
        <v>0.116903178998281</v>
      </c>
    </row>
    <row r="3186" spans="1:2" x14ac:dyDescent="0.25">
      <c r="A3186" s="2" t="s">
        <v>3184</v>
      </c>
      <c r="B3186" s="4">
        <v>0.11685267130707699</v>
      </c>
    </row>
    <row r="3187" spans="1:2" x14ac:dyDescent="0.25">
      <c r="A3187" s="2" t="s">
        <v>3185</v>
      </c>
      <c r="B3187" s="4">
        <v>0.116844106473909</v>
      </c>
    </row>
    <row r="3188" spans="1:2" x14ac:dyDescent="0.25">
      <c r="A3188" s="2" t="s">
        <v>3186</v>
      </c>
      <c r="B3188" s="4">
        <v>0.11683378379673801</v>
      </c>
    </row>
    <row r="3189" spans="1:2" x14ac:dyDescent="0.25">
      <c r="A3189" s="2" t="s">
        <v>3187</v>
      </c>
      <c r="B3189" s="4">
        <v>0.116789421538517</v>
      </c>
    </row>
    <row r="3190" spans="1:2" x14ac:dyDescent="0.25">
      <c r="A3190" s="2" t="s">
        <v>3188</v>
      </c>
      <c r="B3190" s="4">
        <v>0.11677820110921899</v>
      </c>
    </row>
    <row r="3191" spans="1:2" x14ac:dyDescent="0.25">
      <c r="A3191" s="2" t="s">
        <v>3189</v>
      </c>
      <c r="B3191" s="4">
        <v>0.116747500492386</v>
      </c>
    </row>
    <row r="3192" spans="1:2" x14ac:dyDescent="0.25">
      <c r="A3192" s="2" t="s">
        <v>3190</v>
      </c>
      <c r="B3192" s="4">
        <v>0.116746813331122</v>
      </c>
    </row>
    <row r="3193" spans="1:2" x14ac:dyDescent="0.25">
      <c r="A3193" s="2" t="s">
        <v>3191</v>
      </c>
      <c r="B3193" s="4">
        <v>0.116741736702871</v>
      </c>
    </row>
    <row r="3194" spans="1:2" x14ac:dyDescent="0.25">
      <c r="A3194" s="2" t="s">
        <v>3192</v>
      </c>
      <c r="B3194" s="4">
        <v>0.116741423917625</v>
      </c>
    </row>
    <row r="3195" spans="1:2" x14ac:dyDescent="0.25">
      <c r="A3195" s="2" t="s">
        <v>3193</v>
      </c>
      <c r="B3195" s="4">
        <v>0.116731120017004</v>
      </c>
    </row>
    <row r="3196" spans="1:2" x14ac:dyDescent="0.25">
      <c r="A3196" s="2" t="s">
        <v>3194</v>
      </c>
      <c r="B3196" s="4">
        <v>0.116727505695678</v>
      </c>
    </row>
    <row r="3197" spans="1:2" x14ac:dyDescent="0.25">
      <c r="A3197" s="2" t="s">
        <v>3195</v>
      </c>
      <c r="B3197" s="4">
        <v>0.11672729016533601</v>
      </c>
    </row>
    <row r="3198" spans="1:2" x14ac:dyDescent="0.25">
      <c r="A3198" s="2" t="s">
        <v>3196</v>
      </c>
      <c r="B3198" s="4">
        <v>0.11672023548738999</v>
      </c>
    </row>
    <row r="3199" spans="1:2" x14ac:dyDescent="0.25">
      <c r="A3199" s="2" t="s">
        <v>3197</v>
      </c>
      <c r="B3199" s="4">
        <v>0.11671633757462201</v>
      </c>
    </row>
    <row r="3200" spans="1:2" x14ac:dyDescent="0.25">
      <c r="A3200" s="2" t="s">
        <v>3198</v>
      </c>
      <c r="B3200" s="4">
        <v>0.11671139150536</v>
      </c>
    </row>
    <row r="3201" spans="1:2" x14ac:dyDescent="0.25">
      <c r="A3201" s="2" t="s">
        <v>3199</v>
      </c>
      <c r="B3201" s="4">
        <v>0.116701381708012</v>
      </c>
    </row>
    <row r="3202" spans="1:2" x14ac:dyDescent="0.25">
      <c r="A3202" s="2" t="s">
        <v>3200</v>
      </c>
      <c r="B3202" s="4">
        <v>0.116701056604751</v>
      </c>
    </row>
    <row r="3203" spans="1:2" x14ac:dyDescent="0.25">
      <c r="A3203" s="2" t="s">
        <v>3201</v>
      </c>
      <c r="B3203" s="4">
        <v>0.11667662726599901</v>
      </c>
    </row>
    <row r="3204" spans="1:2" x14ac:dyDescent="0.25">
      <c r="A3204" s="2" t="s">
        <v>3202</v>
      </c>
      <c r="B3204" s="4">
        <v>0.11663971912424401</v>
      </c>
    </row>
    <row r="3205" spans="1:2" x14ac:dyDescent="0.25">
      <c r="A3205" s="2" t="s">
        <v>3203</v>
      </c>
      <c r="B3205" s="4">
        <v>0.11663791136120499</v>
      </c>
    </row>
    <row r="3206" spans="1:2" x14ac:dyDescent="0.25">
      <c r="A3206" s="2" t="s">
        <v>3204</v>
      </c>
      <c r="B3206" s="4">
        <v>0.11661508993851701</v>
      </c>
    </row>
    <row r="3207" spans="1:2" x14ac:dyDescent="0.25">
      <c r="A3207" s="2" t="s">
        <v>3205</v>
      </c>
      <c r="B3207" s="4">
        <v>0.116607485966587</v>
      </c>
    </row>
    <row r="3208" spans="1:2" x14ac:dyDescent="0.25">
      <c r="A3208" s="2" t="s">
        <v>3206</v>
      </c>
      <c r="B3208" s="4">
        <v>0.116605678560234</v>
      </c>
    </row>
    <row r="3209" spans="1:2" x14ac:dyDescent="0.25">
      <c r="A3209" s="2" t="s">
        <v>3207</v>
      </c>
      <c r="B3209" s="4">
        <v>0.11660309881706001</v>
      </c>
    </row>
    <row r="3210" spans="1:2" x14ac:dyDescent="0.25">
      <c r="A3210" s="2" t="s">
        <v>3208</v>
      </c>
      <c r="B3210" s="4">
        <v>0.116599043655828</v>
      </c>
    </row>
    <row r="3211" spans="1:2" x14ac:dyDescent="0.25">
      <c r="A3211" s="2" t="s">
        <v>3209</v>
      </c>
      <c r="B3211" s="4">
        <v>0.116596879571026</v>
      </c>
    </row>
    <row r="3212" spans="1:2" x14ac:dyDescent="0.25">
      <c r="A3212" s="2" t="s">
        <v>3210</v>
      </c>
      <c r="B3212" s="4">
        <v>0.116595327438303</v>
      </c>
    </row>
    <row r="3213" spans="1:2" x14ac:dyDescent="0.25">
      <c r="A3213" s="2" t="s">
        <v>3211</v>
      </c>
      <c r="B3213" s="4">
        <v>0.116577799270808</v>
      </c>
    </row>
    <row r="3214" spans="1:2" x14ac:dyDescent="0.25">
      <c r="A3214" s="2" t="s">
        <v>3212</v>
      </c>
      <c r="B3214" s="4">
        <v>0.116564450847591</v>
      </c>
    </row>
    <row r="3215" spans="1:2" x14ac:dyDescent="0.25">
      <c r="A3215" s="2" t="s">
        <v>3213</v>
      </c>
      <c r="B3215" s="4">
        <v>0.116547550827207</v>
      </c>
    </row>
    <row r="3216" spans="1:2" x14ac:dyDescent="0.25">
      <c r="A3216" s="2" t="s">
        <v>3214</v>
      </c>
      <c r="B3216" s="4">
        <v>0.11654305385781399</v>
      </c>
    </row>
    <row r="3217" spans="1:2" x14ac:dyDescent="0.25">
      <c r="A3217" s="2" t="s">
        <v>3215</v>
      </c>
      <c r="B3217" s="4">
        <v>0.116472379848524</v>
      </c>
    </row>
    <row r="3218" spans="1:2" x14ac:dyDescent="0.25">
      <c r="A3218" s="2" t="s">
        <v>3216</v>
      </c>
      <c r="B3218" s="4">
        <v>0.11646147812140099</v>
      </c>
    </row>
    <row r="3219" spans="1:2" x14ac:dyDescent="0.25">
      <c r="A3219" s="2" t="s">
        <v>3217</v>
      </c>
      <c r="B3219" s="4">
        <v>0.11644977401670099</v>
      </c>
    </row>
    <row r="3220" spans="1:2" x14ac:dyDescent="0.25">
      <c r="A3220" s="2" t="s">
        <v>3218</v>
      </c>
      <c r="B3220" s="4">
        <v>0.11644020443087499</v>
      </c>
    </row>
    <row r="3221" spans="1:2" x14ac:dyDescent="0.25">
      <c r="A3221" s="2" t="s">
        <v>3219</v>
      </c>
      <c r="B3221" s="4">
        <v>0.116429693160556</v>
      </c>
    </row>
    <row r="3222" spans="1:2" x14ac:dyDescent="0.25">
      <c r="A3222" s="2" t="s">
        <v>3220</v>
      </c>
      <c r="B3222" s="4">
        <v>0.116429507484293</v>
      </c>
    </row>
    <row r="3223" spans="1:2" x14ac:dyDescent="0.25">
      <c r="A3223" s="2" t="s">
        <v>3221</v>
      </c>
      <c r="B3223" s="4">
        <v>0.116428552421658</v>
      </c>
    </row>
    <row r="3224" spans="1:2" x14ac:dyDescent="0.25">
      <c r="A3224" s="2" t="s">
        <v>3222</v>
      </c>
      <c r="B3224" s="4">
        <v>0.11641950456269599</v>
      </c>
    </row>
    <row r="3225" spans="1:2" x14ac:dyDescent="0.25">
      <c r="A3225" s="2" t="s">
        <v>3223</v>
      </c>
      <c r="B3225" s="4">
        <v>0.116395402237947</v>
      </c>
    </row>
    <row r="3226" spans="1:2" x14ac:dyDescent="0.25">
      <c r="A3226" s="2" t="s">
        <v>3224</v>
      </c>
      <c r="B3226" s="4">
        <v>0.116389328321182</v>
      </c>
    </row>
    <row r="3227" spans="1:2" x14ac:dyDescent="0.25">
      <c r="A3227" s="2" t="s">
        <v>3225</v>
      </c>
      <c r="B3227" s="4">
        <v>0.116357292718891</v>
      </c>
    </row>
    <row r="3228" spans="1:2" x14ac:dyDescent="0.25">
      <c r="A3228" s="2" t="s">
        <v>3226</v>
      </c>
      <c r="B3228" s="4">
        <v>0.116295523858018</v>
      </c>
    </row>
    <row r="3229" spans="1:2" x14ac:dyDescent="0.25">
      <c r="A3229" s="2" t="s">
        <v>3227</v>
      </c>
      <c r="B3229" s="4">
        <v>0.11626871875412</v>
      </c>
    </row>
    <row r="3230" spans="1:2" x14ac:dyDescent="0.25">
      <c r="A3230" s="2" t="s">
        <v>3228</v>
      </c>
      <c r="B3230" s="4">
        <v>0.116266315730959</v>
      </c>
    </row>
    <row r="3231" spans="1:2" x14ac:dyDescent="0.25">
      <c r="A3231" s="2" t="s">
        <v>3229</v>
      </c>
      <c r="B3231" s="4">
        <v>0.116263748305784</v>
      </c>
    </row>
    <row r="3232" spans="1:2" x14ac:dyDescent="0.25">
      <c r="A3232" s="2" t="s">
        <v>3230</v>
      </c>
      <c r="B3232" s="4">
        <v>0.116255346153781</v>
      </c>
    </row>
    <row r="3233" spans="1:2" x14ac:dyDescent="0.25">
      <c r="A3233" s="2" t="s">
        <v>3231</v>
      </c>
      <c r="B3233" s="4">
        <v>0.11622874258068699</v>
      </c>
    </row>
    <row r="3234" spans="1:2" x14ac:dyDescent="0.25">
      <c r="A3234" s="2" t="s">
        <v>3232</v>
      </c>
      <c r="B3234" s="4">
        <v>0.116214671131133</v>
      </c>
    </row>
    <row r="3235" spans="1:2" x14ac:dyDescent="0.25">
      <c r="A3235" s="2" t="s">
        <v>3233</v>
      </c>
      <c r="B3235" s="4">
        <v>0.116207291808441</v>
      </c>
    </row>
    <row r="3236" spans="1:2" x14ac:dyDescent="0.25">
      <c r="A3236" s="2" t="s">
        <v>3234</v>
      </c>
      <c r="B3236" s="4">
        <v>0.116198229050912</v>
      </c>
    </row>
    <row r="3237" spans="1:2" x14ac:dyDescent="0.25">
      <c r="A3237" s="2" t="s">
        <v>3235</v>
      </c>
      <c r="B3237" s="4">
        <v>0.116166691287997</v>
      </c>
    </row>
    <row r="3238" spans="1:2" x14ac:dyDescent="0.25">
      <c r="A3238" s="2" t="s">
        <v>3236</v>
      </c>
      <c r="B3238" s="4">
        <v>0.116140058512449</v>
      </c>
    </row>
    <row r="3239" spans="1:2" x14ac:dyDescent="0.25">
      <c r="A3239" s="2" t="s">
        <v>3237</v>
      </c>
      <c r="B3239" s="4">
        <v>0.116133480859811</v>
      </c>
    </row>
    <row r="3240" spans="1:2" x14ac:dyDescent="0.25">
      <c r="A3240" s="2" t="s">
        <v>3238</v>
      </c>
      <c r="B3240" s="4">
        <v>0.116123441822694</v>
      </c>
    </row>
    <row r="3241" spans="1:2" x14ac:dyDescent="0.25">
      <c r="A3241" s="2" t="s">
        <v>3239</v>
      </c>
      <c r="B3241" s="4">
        <v>0.11611345569022501</v>
      </c>
    </row>
    <row r="3242" spans="1:2" x14ac:dyDescent="0.25">
      <c r="A3242" s="2" t="s">
        <v>3240</v>
      </c>
      <c r="B3242" s="4">
        <v>0.116067112143881</v>
      </c>
    </row>
    <row r="3243" spans="1:2" x14ac:dyDescent="0.25">
      <c r="A3243" s="2" t="s">
        <v>3241</v>
      </c>
      <c r="B3243" s="4">
        <v>0.11605439088098</v>
      </c>
    </row>
    <row r="3244" spans="1:2" x14ac:dyDescent="0.25">
      <c r="A3244" s="2" t="s">
        <v>3242</v>
      </c>
      <c r="B3244" s="4">
        <v>0.11604530676168701</v>
      </c>
    </row>
    <row r="3245" spans="1:2" x14ac:dyDescent="0.25">
      <c r="A3245" s="2" t="s">
        <v>3243</v>
      </c>
      <c r="B3245" s="4">
        <v>0.116030469609509</v>
      </c>
    </row>
    <row r="3246" spans="1:2" x14ac:dyDescent="0.25">
      <c r="A3246" s="2" t="s">
        <v>3244</v>
      </c>
      <c r="B3246" s="4">
        <v>0.116013582783988</v>
      </c>
    </row>
    <row r="3247" spans="1:2" x14ac:dyDescent="0.25">
      <c r="A3247" s="2" t="s">
        <v>3245</v>
      </c>
      <c r="B3247" s="4">
        <v>0.11599567203736599</v>
      </c>
    </row>
    <row r="3248" spans="1:2" x14ac:dyDescent="0.25">
      <c r="A3248" s="2" t="s">
        <v>3246</v>
      </c>
      <c r="B3248" s="4">
        <v>0.115992969929007</v>
      </c>
    </row>
    <row r="3249" spans="1:2" x14ac:dyDescent="0.25">
      <c r="A3249" s="2" t="s">
        <v>3247</v>
      </c>
      <c r="B3249" s="4">
        <v>0.115991032022014</v>
      </c>
    </row>
    <row r="3250" spans="1:2" x14ac:dyDescent="0.25">
      <c r="A3250" s="2" t="s">
        <v>3248</v>
      </c>
      <c r="B3250" s="4">
        <v>0.115979048856718</v>
      </c>
    </row>
    <row r="3251" spans="1:2" x14ac:dyDescent="0.25">
      <c r="A3251" s="2" t="s">
        <v>3249</v>
      </c>
      <c r="B3251" s="4">
        <v>0.115938601992293</v>
      </c>
    </row>
    <row r="3252" spans="1:2" x14ac:dyDescent="0.25">
      <c r="A3252" s="2" t="s">
        <v>3250</v>
      </c>
      <c r="B3252" s="4">
        <v>0.115934892655014</v>
      </c>
    </row>
    <row r="3253" spans="1:2" x14ac:dyDescent="0.25">
      <c r="A3253" s="2" t="s">
        <v>3251</v>
      </c>
      <c r="B3253" s="4">
        <v>0.115884593351805</v>
      </c>
    </row>
    <row r="3254" spans="1:2" x14ac:dyDescent="0.25">
      <c r="A3254" s="2" t="s">
        <v>3252</v>
      </c>
      <c r="B3254" s="4">
        <v>0.11584404885255099</v>
      </c>
    </row>
    <row r="3255" spans="1:2" x14ac:dyDescent="0.25">
      <c r="A3255" s="2" t="s">
        <v>3253</v>
      </c>
      <c r="B3255" s="4">
        <v>0.115833391591049</v>
      </c>
    </row>
    <row r="3256" spans="1:2" x14ac:dyDescent="0.25">
      <c r="A3256" s="2" t="s">
        <v>3254</v>
      </c>
      <c r="B3256" s="4">
        <v>0.115833232872411</v>
      </c>
    </row>
    <row r="3257" spans="1:2" x14ac:dyDescent="0.25">
      <c r="A3257" s="2" t="s">
        <v>3255</v>
      </c>
      <c r="B3257" s="4">
        <v>0.11581102076201601</v>
      </c>
    </row>
    <row r="3258" spans="1:2" x14ac:dyDescent="0.25">
      <c r="A3258" s="2" t="s">
        <v>3256</v>
      </c>
      <c r="B3258" s="4">
        <v>0.115808274444253</v>
      </c>
    </row>
    <row r="3259" spans="1:2" x14ac:dyDescent="0.25">
      <c r="A3259" s="2" t="s">
        <v>3257</v>
      </c>
      <c r="B3259" s="4">
        <v>0.11576882268689299</v>
      </c>
    </row>
    <row r="3260" spans="1:2" x14ac:dyDescent="0.25">
      <c r="A3260" s="2" t="s">
        <v>3258</v>
      </c>
      <c r="B3260" s="4">
        <v>0.115726831497141</v>
      </c>
    </row>
    <row r="3261" spans="1:2" x14ac:dyDescent="0.25">
      <c r="A3261" s="2" t="s">
        <v>3259</v>
      </c>
      <c r="B3261" s="4">
        <v>0.11572503876765899</v>
      </c>
    </row>
    <row r="3262" spans="1:2" x14ac:dyDescent="0.25">
      <c r="A3262" s="2" t="s">
        <v>3260</v>
      </c>
      <c r="B3262" s="4">
        <v>0.11571514716171399</v>
      </c>
    </row>
    <row r="3263" spans="1:2" x14ac:dyDescent="0.25">
      <c r="A3263" s="2" t="s">
        <v>3261</v>
      </c>
      <c r="B3263" s="4">
        <v>0.11571312348474901</v>
      </c>
    </row>
    <row r="3264" spans="1:2" x14ac:dyDescent="0.25">
      <c r="A3264" s="2" t="s">
        <v>3262</v>
      </c>
      <c r="B3264" s="4">
        <v>0.115710872640912</v>
      </c>
    </row>
    <row r="3265" spans="1:2" x14ac:dyDescent="0.25">
      <c r="A3265" s="2" t="s">
        <v>3263</v>
      </c>
      <c r="B3265" s="4">
        <v>0.115670952729807</v>
      </c>
    </row>
    <row r="3266" spans="1:2" x14ac:dyDescent="0.25">
      <c r="A3266" s="2" t="s">
        <v>3264</v>
      </c>
      <c r="B3266" s="4">
        <v>0.115665197407678</v>
      </c>
    </row>
    <row r="3267" spans="1:2" x14ac:dyDescent="0.25">
      <c r="A3267" s="2" t="s">
        <v>3265</v>
      </c>
      <c r="B3267" s="4">
        <v>0.115653556221524</v>
      </c>
    </row>
    <row r="3268" spans="1:2" x14ac:dyDescent="0.25">
      <c r="A3268" s="2" t="s">
        <v>3266</v>
      </c>
      <c r="B3268" s="4">
        <v>0.11563079173684999</v>
      </c>
    </row>
    <row r="3269" spans="1:2" x14ac:dyDescent="0.25">
      <c r="A3269" s="2" t="s">
        <v>3267</v>
      </c>
      <c r="B3269" s="4">
        <v>0.11560332083133899</v>
      </c>
    </row>
    <row r="3270" spans="1:2" x14ac:dyDescent="0.25">
      <c r="A3270" s="2" t="s">
        <v>3268</v>
      </c>
      <c r="B3270" s="4">
        <v>0.115576493325591</v>
      </c>
    </row>
    <row r="3271" spans="1:2" x14ac:dyDescent="0.25">
      <c r="A3271" s="2" t="s">
        <v>3269</v>
      </c>
      <c r="B3271" s="4">
        <v>0.115571607998147</v>
      </c>
    </row>
    <row r="3272" spans="1:2" x14ac:dyDescent="0.25">
      <c r="A3272" s="2" t="s">
        <v>3270</v>
      </c>
      <c r="B3272" s="4">
        <v>0.115564464899054</v>
      </c>
    </row>
    <row r="3273" spans="1:2" x14ac:dyDescent="0.25">
      <c r="A3273" s="2" t="s">
        <v>3271</v>
      </c>
      <c r="B3273" s="4">
        <v>0.115564105247833</v>
      </c>
    </row>
    <row r="3274" spans="1:2" x14ac:dyDescent="0.25">
      <c r="A3274" s="2" t="s">
        <v>3272</v>
      </c>
      <c r="B3274" s="4">
        <v>0.11555317689674301</v>
      </c>
    </row>
    <row r="3275" spans="1:2" x14ac:dyDescent="0.25">
      <c r="A3275" s="2" t="s">
        <v>3273</v>
      </c>
      <c r="B3275" s="4">
        <v>0.115533659114047</v>
      </c>
    </row>
    <row r="3276" spans="1:2" x14ac:dyDescent="0.25">
      <c r="A3276" s="2" t="s">
        <v>3274</v>
      </c>
      <c r="B3276" s="4">
        <v>0.11552490827515401</v>
      </c>
    </row>
    <row r="3277" spans="1:2" x14ac:dyDescent="0.25">
      <c r="A3277" s="2" t="s">
        <v>3275</v>
      </c>
      <c r="B3277" s="4">
        <v>0.11551305792154801</v>
      </c>
    </row>
    <row r="3278" spans="1:2" x14ac:dyDescent="0.25">
      <c r="A3278" s="2" t="s">
        <v>3276</v>
      </c>
      <c r="B3278" s="4">
        <v>0.11550917394964</v>
      </c>
    </row>
    <row r="3279" spans="1:2" x14ac:dyDescent="0.25">
      <c r="A3279" s="2" t="s">
        <v>3277</v>
      </c>
      <c r="B3279" s="4">
        <v>0.115488019842511</v>
      </c>
    </row>
    <row r="3280" spans="1:2" x14ac:dyDescent="0.25">
      <c r="A3280" s="2" t="s">
        <v>3278</v>
      </c>
      <c r="B3280" s="4">
        <v>0.115466725185166</v>
      </c>
    </row>
    <row r="3281" spans="1:2" x14ac:dyDescent="0.25">
      <c r="A3281" s="2" t="s">
        <v>3279</v>
      </c>
      <c r="B3281" s="4">
        <v>0.11546306438154599</v>
      </c>
    </row>
    <row r="3282" spans="1:2" x14ac:dyDescent="0.25">
      <c r="A3282" s="2" t="s">
        <v>3280</v>
      </c>
      <c r="B3282" s="4">
        <v>0.115458771929618</v>
      </c>
    </row>
    <row r="3283" spans="1:2" x14ac:dyDescent="0.25">
      <c r="A3283" s="2" t="s">
        <v>3281</v>
      </c>
      <c r="B3283" s="4">
        <v>0.115451224749812</v>
      </c>
    </row>
    <row r="3284" spans="1:2" x14ac:dyDescent="0.25">
      <c r="A3284" s="2" t="s">
        <v>3282</v>
      </c>
      <c r="B3284" s="4">
        <v>0.115432672510101</v>
      </c>
    </row>
    <row r="3285" spans="1:2" x14ac:dyDescent="0.25">
      <c r="A3285" s="2" t="s">
        <v>3283</v>
      </c>
      <c r="B3285" s="4">
        <v>0.11541819903775501</v>
      </c>
    </row>
    <row r="3286" spans="1:2" x14ac:dyDescent="0.25">
      <c r="A3286" s="2" t="s">
        <v>3284</v>
      </c>
      <c r="B3286" s="4">
        <v>0.11541663313251301</v>
      </c>
    </row>
    <row r="3287" spans="1:2" x14ac:dyDescent="0.25">
      <c r="A3287" s="2" t="s">
        <v>3285</v>
      </c>
      <c r="B3287" s="4">
        <v>0.115402227788711</v>
      </c>
    </row>
    <row r="3288" spans="1:2" x14ac:dyDescent="0.25">
      <c r="A3288" s="2" t="s">
        <v>3286</v>
      </c>
      <c r="B3288" s="4">
        <v>0.11539682018993901</v>
      </c>
    </row>
    <row r="3289" spans="1:2" x14ac:dyDescent="0.25">
      <c r="A3289" s="2" t="s">
        <v>3287</v>
      </c>
      <c r="B3289" s="4">
        <v>0.115326228397368</v>
      </c>
    </row>
    <row r="3290" spans="1:2" x14ac:dyDescent="0.25">
      <c r="A3290" s="2" t="s">
        <v>3288</v>
      </c>
      <c r="B3290" s="4">
        <v>0.11530889692431801</v>
      </c>
    </row>
    <row r="3291" spans="1:2" x14ac:dyDescent="0.25">
      <c r="A3291" s="2" t="s">
        <v>3289</v>
      </c>
      <c r="B3291" s="4">
        <v>0.115289558488001</v>
      </c>
    </row>
    <row r="3292" spans="1:2" x14ac:dyDescent="0.25">
      <c r="A3292" s="2" t="s">
        <v>3290</v>
      </c>
      <c r="B3292" s="4">
        <v>0.11527591555517699</v>
      </c>
    </row>
    <row r="3293" spans="1:2" x14ac:dyDescent="0.25">
      <c r="A3293" s="2" t="s">
        <v>3291</v>
      </c>
      <c r="B3293" s="4">
        <v>0.115269673843899</v>
      </c>
    </row>
    <row r="3294" spans="1:2" x14ac:dyDescent="0.25">
      <c r="A3294" s="2" t="s">
        <v>3292</v>
      </c>
      <c r="B3294" s="4">
        <v>0.11523813713671301</v>
      </c>
    </row>
    <row r="3295" spans="1:2" x14ac:dyDescent="0.25">
      <c r="A3295" s="2" t="s">
        <v>3293</v>
      </c>
      <c r="B3295" s="4">
        <v>0.11523207977234901</v>
      </c>
    </row>
    <row r="3296" spans="1:2" x14ac:dyDescent="0.25">
      <c r="A3296" s="2" t="s">
        <v>3294</v>
      </c>
      <c r="B3296" s="4">
        <v>0.115225943687929</v>
      </c>
    </row>
    <row r="3297" spans="1:2" x14ac:dyDescent="0.25">
      <c r="A3297" s="2" t="s">
        <v>3295</v>
      </c>
      <c r="B3297" s="4">
        <v>0.115220243642065</v>
      </c>
    </row>
    <row r="3298" spans="1:2" x14ac:dyDescent="0.25">
      <c r="A3298" s="2" t="s">
        <v>3296</v>
      </c>
      <c r="B3298" s="4">
        <v>0.115202422738011</v>
      </c>
    </row>
    <row r="3299" spans="1:2" x14ac:dyDescent="0.25">
      <c r="A3299" s="2" t="s">
        <v>3297</v>
      </c>
      <c r="B3299" s="4">
        <v>0.115201126458839</v>
      </c>
    </row>
    <row r="3300" spans="1:2" x14ac:dyDescent="0.25">
      <c r="A3300" s="2" t="s">
        <v>3298</v>
      </c>
      <c r="B3300" s="4">
        <v>0.115198774369108</v>
      </c>
    </row>
    <row r="3301" spans="1:2" x14ac:dyDescent="0.25">
      <c r="A3301" s="2" t="s">
        <v>3299</v>
      </c>
      <c r="B3301" s="4">
        <v>0.11518872510229999</v>
      </c>
    </row>
    <row r="3302" spans="1:2" x14ac:dyDescent="0.25">
      <c r="A3302" s="2" t="s">
        <v>3300</v>
      </c>
      <c r="B3302" s="4">
        <v>0.11514756713001099</v>
      </c>
    </row>
    <row r="3303" spans="1:2" x14ac:dyDescent="0.25">
      <c r="A3303" s="2" t="s">
        <v>3301</v>
      </c>
      <c r="B3303" s="4">
        <v>0.11513410626877101</v>
      </c>
    </row>
    <row r="3304" spans="1:2" x14ac:dyDescent="0.25">
      <c r="A3304" s="2" t="s">
        <v>3302</v>
      </c>
      <c r="B3304" s="4">
        <v>0.115125980586247</v>
      </c>
    </row>
    <row r="3305" spans="1:2" x14ac:dyDescent="0.25">
      <c r="A3305" s="2" t="s">
        <v>3303</v>
      </c>
      <c r="B3305" s="4">
        <v>0.115118560965386</v>
      </c>
    </row>
    <row r="3306" spans="1:2" x14ac:dyDescent="0.25">
      <c r="A3306" s="2" t="s">
        <v>3304</v>
      </c>
      <c r="B3306" s="4">
        <v>0.115111843796096</v>
      </c>
    </row>
    <row r="3307" spans="1:2" x14ac:dyDescent="0.25">
      <c r="A3307" s="2" t="s">
        <v>3305</v>
      </c>
      <c r="B3307" s="4">
        <v>0.115103426640611</v>
      </c>
    </row>
    <row r="3308" spans="1:2" x14ac:dyDescent="0.25">
      <c r="A3308" s="2" t="s">
        <v>3306</v>
      </c>
      <c r="B3308" s="4">
        <v>0.115065392279631</v>
      </c>
    </row>
    <row r="3309" spans="1:2" x14ac:dyDescent="0.25">
      <c r="A3309" s="2" t="s">
        <v>3307</v>
      </c>
      <c r="B3309" s="4">
        <v>0.115024462644899</v>
      </c>
    </row>
    <row r="3310" spans="1:2" x14ac:dyDescent="0.25">
      <c r="A3310" s="2" t="s">
        <v>3308</v>
      </c>
      <c r="B3310" s="4">
        <v>0.115018729527779</v>
      </c>
    </row>
    <row r="3311" spans="1:2" x14ac:dyDescent="0.25">
      <c r="A3311" s="2" t="s">
        <v>3309</v>
      </c>
      <c r="B3311" s="4">
        <v>0.115009677916347</v>
      </c>
    </row>
    <row r="3312" spans="1:2" x14ac:dyDescent="0.25">
      <c r="A3312" s="2" t="s">
        <v>3310</v>
      </c>
      <c r="B3312" s="4">
        <v>0.115005248471439</v>
      </c>
    </row>
    <row r="3313" spans="1:2" x14ac:dyDescent="0.25">
      <c r="A3313" s="2" t="s">
        <v>3311</v>
      </c>
      <c r="B3313" s="4">
        <v>0.114986450347745</v>
      </c>
    </row>
    <row r="3314" spans="1:2" x14ac:dyDescent="0.25">
      <c r="A3314" s="2" t="s">
        <v>3312</v>
      </c>
      <c r="B3314" s="4">
        <v>0.114952888515733</v>
      </c>
    </row>
    <row r="3315" spans="1:2" x14ac:dyDescent="0.25">
      <c r="A3315" s="2" t="s">
        <v>3313</v>
      </c>
      <c r="B3315" s="4">
        <v>0.114939758331667</v>
      </c>
    </row>
    <row r="3316" spans="1:2" x14ac:dyDescent="0.25">
      <c r="A3316" s="2" t="s">
        <v>3314</v>
      </c>
      <c r="B3316" s="4">
        <v>0.11493707455115</v>
      </c>
    </row>
    <row r="3317" spans="1:2" x14ac:dyDescent="0.25">
      <c r="A3317" s="2" t="s">
        <v>3315</v>
      </c>
      <c r="B3317" s="4">
        <v>0.114929794593538</v>
      </c>
    </row>
    <row r="3318" spans="1:2" x14ac:dyDescent="0.25">
      <c r="A3318" s="2" t="s">
        <v>3316</v>
      </c>
      <c r="B3318" s="4">
        <v>0.11491721495987101</v>
      </c>
    </row>
    <row r="3319" spans="1:2" x14ac:dyDescent="0.25">
      <c r="A3319" s="2" t="s">
        <v>3317</v>
      </c>
      <c r="B3319" s="4">
        <v>0.11490332138755099</v>
      </c>
    </row>
    <row r="3320" spans="1:2" x14ac:dyDescent="0.25">
      <c r="A3320" s="2" t="s">
        <v>3318</v>
      </c>
      <c r="B3320" s="4">
        <v>0.11489656762841099</v>
      </c>
    </row>
    <row r="3321" spans="1:2" x14ac:dyDescent="0.25">
      <c r="A3321" s="2" t="s">
        <v>3319</v>
      </c>
      <c r="B3321" s="4">
        <v>0.114884932635965</v>
      </c>
    </row>
    <row r="3322" spans="1:2" x14ac:dyDescent="0.25">
      <c r="A3322" s="2" t="s">
        <v>3320</v>
      </c>
      <c r="B3322" s="4">
        <v>0.114872692602856</v>
      </c>
    </row>
    <row r="3323" spans="1:2" x14ac:dyDescent="0.25">
      <c r="A3323" s="2" t="s">
        <v>3321</v>
      </c>
      <c r="B3323" s="4">
        <v>0.11486932711787901</v>
      </c>
    </row>
    <row r="3324" spans="1:2" x14ac:dyDescent="0.25">
      <c r="A3324" s="2" t="s">
        <v>3322</v>
      </c>
      <c r="B3324" s="4">
        <v>0.114850094356701</v>
      </c>
    </row>
    <row r="3325" spans="1:2" x14ac:dyDescent="0.25">
      <c r="A3325" s="2" t="s">
        <v>3323</v>
      </c>
      <c r="B3325" s="4">
        <v>0.114848055091157</v>
      </c>
    </row>
    <row r="3326" spans="1:2" x14ac:dyDescent="0.25">
      <c r="A3326" s="2" t="s">
        <v>3324</v>
      </c>
      <c r="B3326" s="4">
        <v>0.114846206667808</v>
      </c>
    </row>
    <row r="3327" spans="1:2" x14ac:dyDescent="0.25">
      <c r="A3327" s="2" t="s">
        <v>3325</v>
      </c>
      <c r="B3327" s="4">
        <v>0.114792927829435</v>
      </c>
    </row>
    <row r="3328" spans="1:2" x14ac:dyDescent="0.25">
      <c r="A3328" s="2" t="s">
        <v>3326</v>
      </c>
      <c r="B3328" s="4">
        <v>0.114748715498841</v>
      </c>
    </row>
    <row r="3329" spans="1:2" x14ac:dyDescent="0.25">
      <c r="A3329" s="2" t="s">
        <v>3327</v>
      </c>
      <c r="B3329" s="4">
        <v>0.114696442238698</v>
      </c>
    </row>
    <row r="3330" spans="1:2" x14ac:dyDescent="0.25">
      <c r="A3330" s="2" t="s">
        <v>3328</v>
      </c>
      <c r="B3330" s="4">
        <v>0.114695832936729</v>
      </c>
    </row>
    <row r="3331" spans="1:2" x14ac:dyDescent="0.25">
      <c r="A3331" s="2" t="s">
        <v>3329</v>
      </c>
      <c r="B3331" s="4">
        <v>0.114695749406465</v>
      </c>
    </row>
    <row r="3332" spans="1:2" x14ac:dyDescent="0.25">
      <c r="A3332" s="2" t="s">
        <v>3330</v>
      </c>
      <c r="B3332" s="4">
        <v>0.114692371208472</v>
      </c>
    </row>
    <row r="3333" spans="1:2" x14ac:dyDescent="0.25">
      <c r="A3333" s="2" t="s">
        <v>3331</v>
      </c>
      <c r="B3333" s="4">
        <v>0.11468427108391401</v>
      </c>
    </row>
    <row r="3334" spans="1:2" x14ac:dyDescent="0.25">
      <c r="A3334" s="2" t="s">
        <v>3332</v>
      </c>
      <c r="B3334" s="4">
        <v>0.11466534890809101</v>
      </c>
    </row>
    <row r="3335" spans="1:2" x14ac:dyDescent="0.25">
      <c r="A3335" s="2" t="s">
        <v>3333</v>
      </c>
      <c r="B3335" s="4">
        <v>0.114641320873053</v>
      </c>
    </row>
    <row r="3336" spans="1:2" x14ac:dyDescent="0.25">
      <c r="A3336" s="2" t="s">
        <v>3334</v>
      </c>
      <c r="B3336" s="4">
        <v>0.114626334531718</v>
      </c>
    </row>
    <row r="3337" spans="1:2" x14ac:dyDescent="0.25">
      <c r="A3337" s="2" t="s">
        <v>3335</v>
      </c>
      <c r="B3337" s="4">
        <v>0.11461881484393199</v>
      </c>
    </row>
    <row r="3338" spans="1:2" x14ac:dyDescent="0.25">
      <c r="A3338" s="2" t="s">
        <v>3336</v>
      </c>
      <c r="B3338" s="4">
        <v>0.114595498755498</v>
      </c>
    </row>
    <row r="3339" spans="1:2" x14ac:dyDescent="0.25">
      <c r="A3339" s="2" t="s">
        <v>3337</v>
      </c>
      <c r="B3339" s="4">
        <v>0.11457883828205601</v>
      </c>
    </row>
    <row r="3340" spans="1:2" x14ac:dyDescent="0.25">
      <c r="A3340" s="2" t="s">
        <v>3338</v>
      </c>
      <c r="B3340" s="4">
        <v>0.11456004800029999</v>
      </c>
    </row>
    <row r="3341" spans="1:2" x14ac:dyDescent="0.25">
      <c r="A3341" s="2" t="s">
        <v>3339</v>
      </c>
      <c r="B3341" s="4">
        <v>0.114541156673059</v>
      </c>
    </row>
    <row r="3342" spans="1:2" x14ac:dyDescent="0.25">
      <c r="A3342" s="2" t="s">
        <v>3340</v>
      </c>
      <c r="B3342" s="4">
        <v>0.114510222714043</v>
      </c>
    </row>
    <row r="3343" spans="1:2" x14ac:dyDescent="0.25">
      <c r="A3343" s="2" t="s">
        <v>3341</v>
      </c>
      <c r="B3343" s="4">
        <v>0.114480966685306</v>
      </c>
    </row>
    <row r="3344" spans="1:2" x14ac:dyDescent="0.25">
      <c r="A3344" s="2" t="s">
        <v>3342</v>
      </c>
      <c r="B3344" s="4">
        <v>0.11445858039616599</v>
      </c>
    </row>
    <row r="3345" spans="1:2" x14ac:dyDescent="0.25">
      <c r="A3345" s="2" t="s">
        <v>3343</v>
      </c>
      <c r="B3345" s="4">
        <v>0.114452819111958</v>
      </c>
    </row>
    <row r="3346" spans="1:2" x14ac:dyDescent="0.25">
      <c r="A3346" s="2" t="s">
        <v>3344</v>
      </c>
      <c r="B3346" s="4">
        <v>0.114450853488215</v>
      </c>
    </row>
    <row r="3347" spans="1:2" x14ac:dyDescent="0.25">
      <c r="A3347" s="2" t="s">
        <v>3345</v>
      </c>
      <c r="B3347" s="4">
        <v>0.114448850662424</v>
      </c>
    </row>
    <row r="3348" spans="1:2" x14ac:dyDescent="0.25">
      <c r="A3348" s="2" t="s">
        <v>3346</v>
      </c>
      <c r="B3348" s="4">
        <v>0.114448635960229</v>
      </c>
    </row>
    <row r="3349" spans="1:2" x14ac:dyDescent="0.25">
      <c r="A3349" s="2" t="s">
        <v>3347</v>
      </c>
      <c r="B3349" s="4">
        <v>0.11443478360148999</v>
      </c>
    </row>
    <row r="3350" spans="1:2" x14ac:dyDescent="0.25">
      <c r="A3350" s="2" t="s">
        <v>3348</v>
      </c>
      <c r="B3350" s="4">
        <v>0.114413697586117</v>
      </c>
    </row>
    <row r="3351" spans="1:2" x14ac:dyDescent="0.25">
      <c r="A3351" s="2" t="s">
        <v>3349</v>
      </c>
      <c r="B3351" s="4">
        <v>0.114413135673751</v>
      </c>
    </row>
    <row r="3352" spans="1:2" x14ac:dyDescent="0.25">
      <c r="A3352" s="2" t="s">
        <v>3350</v>
      </c>
      <c r="B3352" s="4">
        <v>0.11440868506606899</v>
      </c>
    </row>
    <row r="3353" spans="1:2" x14ac:dyDescent="0.25">
      <c r="A3353" s="2" t="s">
        <v>3351</v>
      </c>
      <c r="B3353" s="4">
        <v>0.114385902375626</v>
      </c>
    </row>
    <row r="3354" spans="1:2" x14ac:dyDescent="0.25">
      <c r="A3354" s="2" t="s">
        <v>3352</v>
      </c>
      <c r="B3354" s="4">
        <v>0.11438345047741701</v>
      </c>
    </row>
    <row r="3355" spans="1:2" x14ac:dyDescent="0.25">
      <c r="A3355" s="2" t="s">
        <v>3353</v>
      </c>
      <c r="B3355" s="4">
        <v>0.11438226271023701</v>
      </c>
    </row>
    <row r="3356" spans="1:2" x14ac:dyDescent="0.25">
      <c r="A3356" s="2" t="s">
        <v>3354</v>
      </c>
      <c r="B3356" s="4">
        <v>0.11437363788047</v>
      </c>
    </row>
    <row r="3357" spans="1:2" x14ac:dyDescent="0.25">
      <c r="A3357" s="2" t="s">
        <v>3355</v>
      </c>
      <c r="B3357" s="4">
        <v>0.11437251522088999</v>
      </c>
    </row>
    <row r="3358" spans="1:2" x14ac:dyDescent="0.25">
      <c r="A3358" s="2" t="s">
        <v>3356</v>
      </c>
      <c r="B3358" s="4">
        <v>0.114366062357405</v>
      </c>
    </row>
    <row r="3359" spans="1:2" x14ac:dyDescent="0.25">
      <c r="A3359" s="2" t="s">
        <v>3357</v>
      </c>
      <c r="B3359" s="4">
        <v>0.114354827888229</v>
      </c>
    </row>
    <row r="3360" spans="1:2" x14ac:dyDescent="0.25">
      <c r="A3360" s="2" t="s">
        <v>3358</v>
      </c>
      <c r="B3360" s="4">
        <v>0.11434851704245801</v>
      </c>
    </row>
    <row r="3361" spans="1:2" x14ac:dyDescent="0.25">
      <c r="A3361" s="2" t="s">
        <v>3359</v>
      </c>
      <c r="B3361" s="4">
        <v>0.11434647426844199</v>
      </c>
    </row>
    <row r="3362" spans="1:2" x14ac:dyDescent="0.25">
      <c r="A3362" s="2" t="s">
        <v>3360</v>
      </c>
      <c r="B3362" s="4">
        <v>0.114323618591299</v>
      </c>
    </row>
    <row r="3363" spans="1:2" x14ac:dyDescent="0.25">
      <c r="A3363" s="2" t="s">
        <v>3361</v>
      </c>
      <c r="B3363" s="4">
        <v>0.11430979790233201</v>
      </c>
    </row>
    <row r="3364" spans="1:2" x14ac:dyDescent="0.25">
      <c r="A3364" s="2" t="s">
        <v>3362</v>
      </c>
      <c r="B3364" s="4">
        <v>0.114285669746626</v>
      </c>
    </row>
    <row r="3365" spans="1:2" x14ac:dyDescent="0.25">
      <c r="A3365" s="2" t="s">
        <v>3363</v>
      </c>
      <c r="B3365" s="4">
        <v>0.114280616117293</v>
      </c>
    </row>
    <row r="3366" spans="1:2" x14ac:dyDescent="0.25">
      <c r="A3366" s="2" t="s">
        <v>3364</v>
      </c>
      <c r="B3366" s="4">
        <v>0.114279024714793</v>
      </c>
    </row>
    <row r="3367" spans="1:2" x14ac:dyDescent="0.25">
      <c r="A3367" s="2" t="s">
        <v>3365</v>
      </c>
      <c r="B3367" s="4">
        <v>0.114271798305633</v>
      </c>
    </row>
    <row r="3368" spans="1:2" x14ac:dyDescent="0.25">
      <c r="A3368" s="2" t="s">
        <v>3366</v>
      </c>
      <c r="B3368" s="4">
        <v>0.11427066936963599</v>
      </c>
    </row>
    <row r="3369" spans="1:2" x14ac:dyDescent="0.25">
      <c r="A3369" s="2" t="s">
        <v>3367</v>
      </c>
      <c r="B3369" s="4">
        <v>0.11425851797184999</v>
      </c>
    </row>
    <row r="3370" spans="1:2" x14ac:dyDescent="0.25">
      <c r="A3370" s="2" t="s">
        <v>3368</v>
      </c>
      <c r="B3370" s="4">
        <v>0.11423969589617</v>
      </c>
    </row>
    <row r="3371" spans="1:2" x14ac:dyDescent="0.25">
      <c r="A3371" s="2" t="s">
        <v>3369</v>
      </c>
      <c r="B3371" s="4">
        <v>0.114229044055377</v>
      </c>
    </row>
    <row r="3372" spans="1:2" x14ac:dyDescent="0.25">
      <c r="A3372" s="2" t="s">
        <v>3370</v>
      </c>
      <c r="B3372" s="4">
        <v>0.114214697043555</v>
      </c>
    </row>
    <row r="3373" spans="1:2" x14ac:dyDescent="0.25">
      <c r="A3373" s="2" t="s">
        <v>3371</v>
      </c>
      <c r="B3373" s="4">
        <v>0.114211651228282</v>
      </c>
    </row>
    <row r="3374" spans="1:2" x14ac:dyDescent="0.25">
      <c r="A3374" s="2" t="s">
        <v>3372</v>
      </c>
      <c r="B3374" s="4">
        <v>0.114190259933887</v>
      </c>
    </row>
    <row r="3375" spans="1:2" x14ac:dyDescent="0.25">
      <c r="A3375" s="2" t="s">
        <v>3373</v>
      </c>
      <c r="B3375" s="4">
        <v>0.114154394345153</v>
      </c>
    </row>
    <row r="3376" spans="1:2" x14ac:dyDescent="0.25">
      <c r="A3376" s="2" t="s">
        <v>3374</v>
      </c>
      <c r="B3376" s="4">
        <v>0.11414658224223</v>
      </c>
    </row>
    <row r="3377" spans="1:2" x14ac:dyDescent="0.25">
      <c r="A3377" s="2" t="s">
        <v>3375</v>
      </c>
      <c r="B3377" s="4">
        <v>0.11413913172505299</v>
      </c>
    </row>
    <row r="3378" spans="1:2" x14ac:dyDescent="0.25">
      <c r="A3378" s="2" t="s">
        <v>3376</v>
      </c>
      <c r="B3378" s="4">
        <v>0.114125731730913</v>
      </c>
    </row>
    <row r="3379" spans="1:2" x14ac:dyDescent="0.25">
      <c r="A3379" s="2" t="s">
        <v>3377</v>
      </c>
      <c r="B3379" s="4">
        <v>0.114091863337484</v>
      </c>
    </row>
    <row r="3380" spans="1:2" x14ac:dyDescent="0.25">
      <c r="A3380" s="2" t="s">
        <v>3378</v>
      </c>
      <c r="B3380" s="4">
        <v>0.114085467433265</v>
      </c>
    </row>
    <row r="3381" spans="1:2" x14ac:dyDescent="0.25">
      <c r="A3381" s="2" t="s">
        <v>3379</v>
      </c>
      <c r="B3381" s="4">
        <v>0.11407699313154</v>
      </c>
    </row>
    <row r="3382" spans="1:2" x14ac:dyDescent="0.25">
      <c r="A3382" s="2" t="s">
        <v>3380</v>
      </c>
      <c r="B3382" s="4">
        <v>0.11404706462699001</v>
      </c>
    </row>
    <row r="3383" spans="1:2" x14ac:dyDescent="0.25">
      <c r="A3383" s="2" t="s">
        <v>3381</v>
      </c>
      <c r="B3383" s="4">
        <v>0.114042132532983</v>
      </c>
    </row>
    <row r="3384" spans="1:2" x14ac:dyDescent="0.25">
      <c r="A3384" s="2" t="s">
        <v>3382</v>
      </c>
      <c r="B3384" s="4">
        <v>0.114020263226027</v>
      </c>
    </row>
    <row r="3385" spans="1:2" x14ac:dyDescent="0.25">
      <c r="A3385" s="2" t="s">
        <v>3383</v>
      </c>
      <c r="B3385" s="4">
        <v>0.114006996192485</v>
      </c>
    </row>
    <row r="3386" spans="1:2" x14ac:dyDescent="0.25">
      <c r="A3386" s="2" t="s">
        <v>3384</v>
      </c>
      <c r="B3386" s="4">
        <v>0.114005083375205</v>
      </c>
    </row>
    <row r="3387" spans="1:2" x14ac:dyDescent="0.25">
      <c r="A3387" s="2" t="s">
        <v>3385</v>
      </c>
      <c r="B3387" s="4">
        <v>0.11399214571039699</v>
      </c>
    </row>
    <row r="3388" spans="1:2" x14ac:dyDescent="0.25">
      <c r="A3388" s="2" t="s">
        <v>3386</v>
      </c>
      <c r="B3388" s="4">
        <v>0.113939106899376</v>
      </c>
    </row>
    <row r="3389" spans="1:2" x14ac:dyDescent="0.25">
      <c r="A3389" s="2" t="s">
        <v>3387</v>
      </c>
      <c r="B3389" s="4">
        <v>0.11393490612308201</v>
      </c>
    </row>
    <row r="3390" spans="1:2" x14ac:dyDescent="0.25">
      <c r="A3390" s="2" t="s">
        <v>3388</v>
      </c>
      <c r="B3390" s="4">
        <v>0.11390949621147101</v>
      </c>
    </row>
    <row r="3391" spans="1:2" x14ac:dyDescent="0.25">
      <c r="A3391" s="2" t="s">
        <v>3389</v>
      </c>
      <c r="B3391" s="4">
        <v>0.11386120166371</v>
      </c>
    </row>
    <row r="3392" spans="1:2" x14ac:dyDescent="0.25">
      <c r="A3392" s="2" t="s">
        <v>3390</v>
      </c>
      <c r="B3392" s="4">
        <v>0.113857441698028</v>
      </c>
    </row>
    <row r="3393" spans="1:2" x14ac:dyDescent="0.25">
      <c r="A3393" s="2" t="s">
        <v>3391</v>
      </c>
      <c r="B3393" s="4">
        <v>0.113849270845433</v>
      </c>
    </row>
    <row r="3394" spans="1:2" x14ac:dyDescent="0.25">
      <c r="A3394" s="2" t="s">
        <v>3392</v>
      </c>
      <c r="B3394" s="4">
        <v>0.113845075132619</v>
      </c>
    </row>
    <row r="3395" spans="1:2" x14ac:dyDescent="0.25">
      <c r="A3395" s="2" t="s">
        <v>3393</v>
      </c>
      <c r="B3395" s="4">
        <v>0.113838379597327</v>
      </c>
    </row>
    <row r="3396" spans="1:2" x14ac:dyDescent="0.25">
      <c r="A3396" s="2" t="s">
        <v>3394</v>
      </c>
      <c r="B3396" s="4">
        <v>0.113833625751166</v>
      </c>
    </row>
    <row r="3397" spans="1:2" x14ac:dyDescent="0.25">
      <c r="A3397" s="2" t="s">
        <v>3395</v>
      </c>
      <c r="B3397" s="4">
        <v>0.113827822352812</v>
      </c>
    </row>
    <row r="3398" spans="1:2" x14ac:dyDescent="0.25">
      <c r="A3398" s="2" t="s">
        <v>3396</v>
      </c>
      <c r="B3398" s="4">
        <v>0.11380303591877899</v>
      </c>
    </row>
    <row r="3399" spans="1:2" x14ac:dyDescent="0.25">
      <c r="A3399" s="2" t="s">
        <v>3397</v>
      </c>
      <c r="B3399" s="4">
        <v>0.113787994883808</v>
      </c>
    </row>
    <row r="3400" spans="1:2" x14ac:dyDescent="0.25">
      <c r="A3400" s="2" t="s">
        <v>3398</v>
      </c>
      <c r="B3400" s="4">
        <v>0.113699235072499</v>
      </c>
    </row>
    <row r="3401" spans="1:2" x14ac:dyDescent="0.25">
      <c r="A3401" s="2" t="s">
        <v>3399</v>
      </c>
      <c r="B3401" s="4">
        <v>0.113686480878466</v>
      </c>
    </row>
    <row r="3402" spans="1:2" x14ac:dyDescent="0.25">
      <c r="A3402" s="2" t="s">
        <v>3400</v>
      </c>
      <c r="B3402" s="4">
        <v>0.113679235684934</v>
      </c>
    </row>
    <row r="3403" spans="1:2" x14ac:dyDescent="0.25">
      <c r="A3403" s="2" t="s">
        <v>3401</v>
      </c>
      <c r="B3403" s="4">
        <v>0.113648065614554</v>
      </c>
    </row>
    <row r="3404" spans="1:2" x14ac:dyDescent="0.25">
      <c r="A3404" s="2" t="s">
        <v>3402</v>
      </c>
      <c r="B3404" s="4">
        <v>0.113627625348034</v>
      </c>
    </row>
    <row r="3405" spans="1:2" x14ac:dyDescent="0.25">
      <c r="A3405" s="2" t="s">
        <v>3403</v>
      </c>
      <c r="B3405" s="4">
        <v>0.113622160018323</v>
      </c>
    </row>
    <row r="3406" spans="1:2" x14ac:dyDescent="0.25">
      <c r="A3406" s="2" t="s">
        <v>3404</v>
      </c>
      <c r="B3406" s="4">
        <v>0.113606073175661</v>
      </c>
    </row>
    <row r="3407" spans="1:2" x14ac:dyDescent="0.25">
      <c r="A3407" s="2" t="s">
        <v>3405</v>
      </c>
      <c r="B3407" s="4">
        <v>0.113601724045949</v>
      </c>
    </row>
    <row r="3408" spans="1:2" x14ac:dyDescent="0.25">
      <c r="A3408" s="2" t="s">
        <v>3406</v>
      </c>
      <c r="B3408" s="4">
        <v>0.11359699852770801</v>
      </c>
    </row>
    <row r="3409" spans="1:2" x14ac:dyDescent="0.25">
      <c r="A3409" s="2" t="s">
        <v>3407</v>
      </c>
      <c r="B3409" s="4">
        <v>0.11358933503081101</v>
      </c>
    </row>
    <row r="3410" spans="1:2" x14ac:dyDescent="0.25">
      <c r="A3410" s="2" t="s">
        <v>3408</v>
      </c>
      <c r="B3410" s="4">
        <v>0.113575068346597</v>
      </c>
    </row>
    <row r="3411" spans="1:2" x14ac:dyDescent="0.25">
      <c r="A3411" s="2" t="s">
        <v>3409</v>
      </c>
      <c r="B3411" s="4">
        <v>0.11357415370937</v>
      </c>
    </row>
    <row r="3412" spans="1:2" x14ac:dyDescent="0.25">
      <c r="A3412" s="2" t="s">
        <v>3410</v>
      </c>
      <c r="B3412" s="4">
        <v>0.113565773593162</v>
      </c>
    </row>
    <row r="3413" spans="1:2" x14ac:dyDescent="0.25">
      <c r="A3413" s="2" t="s">
        <v>3411</v>
      </c>
      <c r="B3413" s="4">
        <v>0.11353119739978999</v>
      </c>
    </row>
    <row r="3414" spans="1:2" x14ac:dyDescent="0.25">
      <c r="A3414" s="2" t="s">
        <v>3412</v>
      </c>
      <c r="B3414" s="4">
        <v>0.11351988134973499</v>
      </c>
    </row>
    <row r="3415" spans="1:2" x14ac:dyDescent="0.25">
      <c r="A3415" s="2" t="s">
        <v>3413</v>
      </c>
      <c r="B3415" s="4">
        <v>0.113492362681664</v>
      </c>
    </row>
    <row r="3416" spans="1:2" x14ac:dyDescent="0.25">
      <c r="A3416" s="2" t="s">
        <v>3414</v>
      </c>
      <c r="B3416" s="4">
        <v>0.11348878720880599</v>
      </c>
    </row>
    <row r="3417" spans="1:2" x14ac:dyDescent="0.25">
      <c r="A3417" s="2" t="s">
        <v>3415</v>
      </c>
      <c r="B3417" s="4">
        <v>0.113486911825847</v>
      </c>
    </row>
    <row r="3418" spans="1:2" x14ac:dyDescent="0.25">
      <c r="A3418" s="2" t="s">
        <v>3416</v>
      </c>
      <c r="B3418" s="4">
        <v>0.113478118897758</v>
      </c>
    </row>
    <row r="3419" spans="1:2" x14ac:dyDescent="0.25">
      <c r="A3419" s="2" t="s">
        <v>3417</v>
      </c>
      <c r="B3419" s="4">
        <v>0.11344244803126401</v>
      </c>
    </row>
    <row r="3420" spans="1:2" x14ac:dyDescent="0.25">
      <c r="A3420" s="2" t="s">
        <v>3418</v>
      </c>
      <c r="B3420" s="4">
        <v>0.11343304066493599</v>
      </c>
    </row>
    <row r="3421" spans="1:2" x14ac:dyDescent="0.25">
      <c r="A3421" s="2" t="s">
        <v>3419</v>
      </c>
      <c r="B3421" s="4">
        <v>0.113420004200411</v>
      </c>
    </row>
    <row r="3422" spans="1:2" x14ac:dyDescent="0.25">
      <c r="A3422" s="2" t="s">
        <v>3420</v>
      </c>
      <c r="B3422" s="4">
        <v>0.113418702264121</v>
      </c>
    </row>
    <row r="3423" spans="1:2" x14ac:dyDescent="0.25">
      <c r="A3423" s="2" t="s">
        <v>3421</v>
      </c>
      <c r="B3423" s="4">
        <v>0.113417467133394</v>
      </c>
    </row>
    <row r="3424" spans="1:2" x14ac:dyDescent="0.25">
      <c r="A3424" s="2" t="s">
        <v>3422</v>
      </c>
      <c r="B3424" s="4">
        <v>0.113397082436314</v>
      </c>
    </row>
    <row r="3425" spans="1:2" x14ac:dyDescent="0.25">
      <c r="A3425" s="2" t="s">
        <v>3423</v>
      </c>
      <c r="B3425" s="4">
        <v>0.113393709687264</v>
      </c>
    </row>
    <row r="3426" spans="1:2" x14ac:dyDescent="0.25">
      <c r="A3426" s="2" t="s">
        <v>3424</v>
      </c>
      <c r="B3426" s="4">
        <v>0.113384099964426</v>
      </c>
    </row>
    <row r="3427" spans="1:2" x14ac:dyDescent="0.25">
      <c r="A3427" s="2" t="s">
        <v>3425</v>
      </c>
      <c r="B3427" s="4">
        <v>0.113377518616252</v>
      </c>
    </row>
    <row r="3428" spans="1:2" x14ac:dyDescent="0.25">
      <c r="A3428" s="2" t="s">
        <v>3426</v>
      </c>
      <c r="B3428" s="4">
        <v>0.113369559746153</v>
      </c>
    </row>
    <row r="3429" spans="1:2" x14ac:dyDescent="0.25">
      <c r="A3429" s="2" t="s">
        <v>3427</v>
      </c>
      <c r="B3429" s="4">
        <v>0.11336331110193699</v>
      </c>
    </row>
    <row r="3430" spans="1:2" x14ac:dyDescent="0.25">
      <c r="A3430" s="2" t="s">
        <v>3428</v>
      </c>
      <c r="B3430" s="4">
        <v>0.113360446910485</v>
      </c>
    </row>
    <row r="3431" spans="1:2" x14ac:dyDescent="0.25">
      <c r="A3431" s="2" t="s">
        <v>3429</v>
      </c>
      <c r="B3431" s="4">
        <v>0.11333853234368001</v>
      </c>
    </row>
    <row r="3432" spans="1:2" x14ac:dyDescent="0.25">
      <c r="A3432" s="2" t="s">
        <v>3430</v>
      </c>
      <c r="B3432" s="4">
        <v>0.113338440556028</v>
      </c>
    </row>
    <row r="3433" spans="1:2" x14ac:dyDescent="0.25">
      <c r="A3433" s="2" t="s">
        <v>3431</v>
      </c>
      <c r="B3433" s="4">
        <v>0.11332823283115299</v>
      </c>
    </row>
    <row r="3434" spans="1:2" x14ac:dyDescent="0.25">
      <c r="A3434" s="2" t="s">
        <v>3432</v>
      </c>
      <c r="B3434" s="4">
        <v>0.113319545525269</v>
      </c>
    </row>
    <row r="3435" spans="1:2" x14ac:dyDescent="0.25">
      <c r="A3435" s="2" t="s">
        <v>3433</v>
      </c>
      <c r="B3435" s="4">
        <v>0.113312114201642</v>
      </c>
    </row>
    <row r="3436" spans="1:2" x14ac:dyDescent="0.25">
      <c r="A3436" s="2" t="s">
        <v>3434</v>
      </c>
      <c r="B3436" s="4">
        <v>0.11330892244138301</v>
      </c>
    </row>
    <row r="3437" spans="1:2" x14ac:dyDescent="0.25">
      <c r="A3437" s="2" t="s">
        <v>3435</v>
      </c>
      <c r="B3437" s="4">
        <v>0.11330456499196</v>
      </c>
    </row>
    <row r="3438" spans="1:2" x14ac:dyDescent="0.25">
      <c r="A3438" s="2" t="s">
        <v>3436</v>
      </c>
      <c r="B3438" s="4">
        <v>0.113234808179727</v>
      </c>
    </row>
    <row r="3439" spans="1:2" x14ac:dyDescent="0.25">
      <c r="A3439" s="2" t="s">
        <v>3437</v>
      </c>
      <c r="B3439" s="4">
        <v>0.113221192701317</v>
      </c>
    </row>
    <row r="3440" spans="1:2" x14ac:dyDescent="0.25">
      <c r="A3440" s="2" t="s">
        <v>3438</v>
      </c>
      <c r="B3440" s="4">
        <v>0.11318254193254899</v>
      </c>
    </row>
    <row r="3441" spans="1:2" x14ac:dyDescent="0.25">
      <c r="A3441" s="2" t="s">
        <v>3439</v>
      </c>
      <c r="B3441" s="4">
        <v>0.113174935269739</v>
      </c>
    </row>
    <row r="3442" spans="1:2" x14ac:dyDescent="0.25">
      <c r="A3442" s="2" t="s">
        <v>3440</v>
      </c>
      <c r="B3442" s="4">
        <v>0.113149664022689</v>
      </c>
    </row>
    <row r="3443" spans="1:2" x14ac:dyDescent="0.25">
      <c r="A3443" s="2" t="s">
        <v>3441</v>
      </c>
      <c r="B3443" s="4">
        <v>0.113147483518791</v>
      </c>
    </row>
    <row r="3444" spans="1:2" x14ac:dyDescent="0.25">
      <c r="A3444" s="2" t="s">
        <v>3442</v>
      </c>
      <c r="B3444" s="4">
        <v>0.113133361962856</v>
      </c>
    </row>
    <row r="3445" spans="1:2" x14ac:dyDescent="0.25">
      <c r="A3445" s="2" t="s">
        <v>3443</v>
      </c>
      <c r="B3445" s="4">
        <v>0.113130707762856</v>
      </c>
    </row>
    <row r="3446" spans="1:2" x14ac:dyDescent="0.25">
      <c r="A3446" s="2" t="s">
        <v>3444</v>
      </c>
      <c r="B3446" s="4">
        <v>0.113112347865079</v>
      </c>
    </row>
    <row r="3447" spans="1:2" x14ac:dyDescent="0.25">
      <c r="A3447" s="2" t="s">
        <v>3445</v>
      </c>
      <c r="B3447" s="4">
        <v>0.113110542858973</v>
      </c>
    </row>
    <row r="3448" spans="1:2" x14ac:dyDescent="0.25">
      <c r="A3448" s="2" t="s">
        <v>3446</v>
      </c>
      <c r="B3448" s="4">
        <v>0.113094610114206</v>
      </c>
    </row>
    <row r="3449" spans="1:2" x14ac:dyDescent="0.25">
      <c r="A3449" s="2" t="s">
        <v>3447</v>
      </c>
      <c r="B3449" s="4">
        <v>0.113066329953092</v>
      </c>
    </row>
    <row r="3450" spans="1:2" x14ac:dyDescent="0.25">
      <c r="A3450" s="2" t="s">
        <v>3448</v>
      </c>
      <c r="B3450" s="4">
        <v>0.113060070257244</v>
      </c>
    </row>
    <row r="3451" spans="1:2" x14ac:dyDescent="0.25">
      <c r="A3451" s="2" t="s">
        <v>3449</v>
      </c>
      <c r="B3451" s="4">
        <v>0.113055452944666</v>
      </c>
    </row>
    <row r="3452" spans="1:2" x14ac:dyDescent="0.25">
      <c r="A3452" s="2" t="s">
        <v>3450</v>
      </c>
      <c r="B3452" s="4">
        <v>0.11304541398429201</v>
      </c>
    </row>
    <row r="3453" spans="1:2" x14ac:dyDescent="0.25">
      <c r="A3453" s="2" t="s">
        <v>3451</v>
      </c>
      <c r="B3453" s="4">
        <v>0.11301728480560901</v>
      </c>
    </row>
    <row r="3454" spans="1:2" x14ac:dyDescent="0.25">
      <c r="A3454" s="2" t="s">
        <v>3452</v>
      </c>
      <c r="B3454" s="4">
        <v>0.11299614116248501</v>
      </c>
    </row>
    <row r="3455" spans="1:2" x14ac:dyDescent="0.25">
      <c r="A3455" s="2" t="s">
        <v>3453</v>
      </c>
      <c r="B3455" s="4">
        <v>0.112983931380833</v>
      </c>
    </row>
    <row r="3456" spans="1:2" x14ac:dyDescent="0.25">
      <c r="A3456" s="2" t="s">
        <v>3454</v>
      </c>
      <c r="B3456" s="4">
        <v>0.112977312534718</v>
      </c>
    </row>
    <row r="3457" spans="1:2" x14ac:dyDescent="0.25">
      <c r="A3457" s="2" t="s">
        <v>3455</v>
      </c>
      <c r="B3457" s="4">
        <v>0.112969877291541</v>
      </c>
    </row>
    <row r="3458" spans="1:2" x14ac:dyDescent="0.25">
      <c r="A3458" s="2" t="s">
        <v>3456</v>
      </c>
      <c r="B3458" s="4">
        <v>0.112935704820148</v>
      </c>
    </row>
    <row r="3459" spans="1:2" x14ac:dyDescent="0.25">
      <c r="A3459" s="2" t="s">
        <v>3457</v>
      </c>
      <c r="B3459" s="4">
        <v>0.112904331912325</v>
      </c>
    </row>
    <row r="3460" spans="1:2" x14ac:dyDescent="0.25">
      <c r="A3460" s="2" t="s">
        <v>3458</v>
      </c>
      <c r="B3460" s="4">
        <v>0.112885203328194</v>
      </c>
    </row>
    <row r="3461" spans="1:2" x14ac:dyDescent="0.25">
      <c r="A3461" s="2" t="s">
        <v>3459</v>
      </c>
      <c r="B3461" s="4">
        <v>0.11287589832491</v>
      </c>
    </row>
    <row r="3462" spans="1:2" x14ac:dyDescent="0.25">
      <c r="A3462" s="2" t="s">
        <v>3460</v>
      </c>
      <c r="B3462" s="4">
        <v>0.11286728055543099</v>
      </c>
    </row>
    <row r="3463" spans="1:2" x14ac:dyDescent="0.25">
      <c r="A3463" s="2" t="s">
        <v>3461</v>
      </c>
      <c r="B3463" s="4">
        <v>0.112864975422224</v>
      </c>
    </row>
    <row r="3464" spans="1:2" x14ac:dyDescent="0.25">
      <c r="A3464" s="2" t="s">
        <v>3462</v>
      </c>
      <c r="B3464" s="4">
        <v>0.112833251095683</v>
      </c>
    </row>
    <row r="3465" spans="1:2" x14ac:dyDescent="0.25">
      <c r="A3465" s="2" t="s">
        <v>3463</v>
      </c>
      <c r="B3465" s="4">
        <v>0.112830013601334</v>
      </c>
    </row>
    <row r="3466" spans="1:2" x14ac:dyDescent="0.25">
      <c r="A3466" s="2" t="s">
        <v>3464</v>
      </c>
      <c r="B3466" s="4">
        <v>0.112820604785329</v>
      </c>
    </row>
    <row r="3467" spans="1:2" x14ac:dyDescent="0.25">
      <c r="A3467" s="2" t="s">
        <v>3465</v>
      </c>
      <c r="B3467" s="4">
        <v>0.112809563573327</v>
      </c>
    </row>
    <row r="3468" spans="1:2" x14ac:dyDescent="0.25">
      <c r="A3468" s="2" t="s">
        <v>3466</v>
      </c>
      <c r="B3468" s="4">
        <v>0.11273114314415</v>
      </c>
    </row>
    <row r="3469" spans="1:2" x14ac:dyDescent="0.25">
      <c r="A3469" s="2" t="s">
        <v>3467</v>
      </c>
      <c r="B3469" s="4">
        <v>0.112699542545632</v>
      </c>
    </row>
    <row r="3470" spans="1:2" x14ac:dyDescent="0.25">
      <c r="A3470" s="2" t="s">
        <v>3468</v>
      </c>
      <c r="B3470" s="4">
        <v>0.112697437236812</v>
      </c>
    </row>
    <row r="3471" spans="1:2" x14ac:dyDescent="0.25">
      <c r="A3471" s="2" t="s">
        <v>3469</v>
      </c>
      <c r="B3471" s="4">
        <v>0.112694228764451</v>
      </c>
    </row>
    <row r="3472" spans="1:2" x14ac:dyDescent="0.25">
      <c r="A3472" s="2" t="s">
        <v>3470</v>
      </c>
      <c r="B3472" s="4">
        <v>0.112693830885624</v>
      </c>
    </row>
    <row r="3473" spans="1:2" x14ac:dyDescent="0.25">
      <c r="A3473" s="2" t="s">
        <v>3471</v>
      </c>
      <c r="B3473" s="4">
        <v>0.112682455337673</v>
      </c>
    </row>
    <row r="3474" spans="1:2" x14ac:dyDescent="0.25">
      <c r="A3474" s="2" t="s">
        <v>3472</v>
      </c>
      <c r="B3474" s="4">
        <v>0.11267680904984401</v>
      </c>
    </row>
    <row r="3475" spans="1:2" x14ac:dyDescent="0.25">
      <c r="A3475" s="2" t="s">
        <v>3473</v>
      </c>
      <c r="B3475" s="4">
        <v>0.112673378530684</v>
      </c>
    </row>
    <row r="3476" spans="1:2" x14ac:dyDescent="0.25">
      <c r="A3476" s="2" t="s">
        <v>3474</v>
      </c>
      <c r="B3476" s="4">
        <v>0.11264737365123401</v>
      </c>
    </row>
    <row r="3477" spans="1:2" x14ac:dyDescent="0.25">
      <c r="A3477" s="2" t="s">
        <v>3475</v>
      </c>
      <c r="B3477" s="4">
        <v>0.112583416659817</v>
      </c>
    </row>
    <row r="3478" spans="1:2" x14ac:dyDescent="0.25">
      <c r="A3478" s="2" t="s">
        <v>3476</v>
      </c>
      <c r="B3478" s="4">
        <v>0.112549130745802</v>
      </c>
    </row>
    <row r="3479" spans="1:2" x14ac:dyDescent="0.25">
      <c r="A3479" s="2" t="s">
        <v>3477</v>
      </c>
      <c r="B3479" s="4">
        <v>0.11252795098997399</v>
      </c>
    </row>
    <row r="3480" spans="1:2" x14ac:dyDescent="0.25">
      <c r="A3480" s="2" t="s">
        <v>3478</v>
      </c>
      <c r="B3480" s="4">
        <v>0.112515916595945</v>
      </c>
    </row>
    <row r="3481" spans="1:2" x14ac:dyDescent="0.25">
      <c r="A3481" s="2" t="s">
        <v>3479</v>
      </c>
      <c r="B3481" s="4">
        <v>0.112514415188669</v>
      </c>
    </row>
    <row r="3482" spans="1:2" x14ac:dyDescent="0.25">
      <c r="A3482" s="2" t="s">
        <v>3480</v>
      </c>
      <c r="B3482" s="4">
        <v>0.112509018504241</v>
      </c>
    </row>
    <row r="3483" spans="1:2" x14ac:dyDescent="0.25">
      <c r="A3483" s="2" t="s">
        <v>3481</v>
      </c>
      <c r="B3483" s="4">
        <v>0.112507500784345</v>
      </c>
    </row>
    <row r="3484" spans="1:2" x14ac:dyDescent="0.25">
      <c r="A3484" s="2" t="s">
        <v>3482</v>
      </c>
      <c r="B3484" s="4">
        <v>0.1125073194539</v>
      </c>
    </row>
    <row r="3485" spans="1:2" x14ac:dyDescent="0.25">
      <c r="A3485" s="2" t="s">
        <v>3483</v>
      </c>
      <c r="B3485" s="4">
        <v>0.11248590694298299</v>
      </c>
    </row>
    <row r="3486" spans="1:2" x14ac:dyDescent="0.25">
      <c r="A3486" s="2" t="s">
        <v>3484</v>
      </c>
      <c r="B3486" s="4">
        <v>0.11247267663112299</v>
      </c>
    </row>
    <row r="3487" spans="1:2" x14ac:dyDescent="0.25">
      <c r="A3487" s="2" t="s">
        <v>3485</v>
      </c>
      <c r="B3487" s="4">
        <v>0.11246486590310401</v>
      </c>
    </row>
    <row r="3488" spans="1:2" x14ac:dyDescent="0.25">
      <c r="A3488" s="2" t="s">
        <v>3486</v>
      </c>
      <c r="B3488" s="4">
        <v>0.11246459694713901</v>
      </c>
    </row>
    <row r="3489" spans="1:2" x14ac:dyDescent="0.25">
      <c r="A3489" s="2" t="s">
        <v>3487</v>
      </c>
      <c r="B3489" s="4">
        <v>0.112445540714822</v>
      </c>
    </row>
    <row r="3490" spans="1:2" x14ac:dyDescent="0.25">
      <c r="A3490" s="2" t="s">
        <v>3488</v>
      </c>
      <c r="B3490" s="4">
        <v>0.112444187959843</v>
      </c>
    </row>
    <row r="3491" spans="1:2" x14ac:dyDescent="0.25">
      <c r="A3491" s="2" t="s">
        <v>3489</v>
      </c>
      <c r="B3491" s="4">
        <v>0.112436492612202</v>
      </c>
    </row>
    <row r="3492" spans="1:2" x14ac:dyDescent="0.25">
      <c r="A3492" s="2" t="s">
        <v>3490</v>
      </c>
      <c r="B3492" s="4">
        <v>0.112420650783321</v>
      </c>
    </row>
    <row r="3493" spans="1:2" x14ac:dyDescent="0.25">
      <c r="A3493" s="2" t="s">
        <v>3491</v>
      </c>
      <c r="B3493" s="4">
        <v>0.112420285284849</v>
      </c>
    </row>
    <row r="3494" spans="1:2" x14ac:dyDescent="0.25">
      <c r="A3494" s="2" t="s">
        <v>3492</v>
      </c>
      <c r="B3494" s="4">
        <v>0.11241104222492999</v>
      </c>
    </row>
    <row r="3495" spans="1:2" x14ac:dyDescent="0.25">
      <c r="A3495" s="2" t="s">
        <v>3493</v>
      </c>
      <c r="B3495" s="4">
        <v>0.112390313565739</v>
      </c>
    </row>
    <row r="3496" spans="1:2" x14ac:dyDescent="0.25">
      <c r="A3496" s="2" t="s">
        <v>3494</v>
      </c>
      <c r="B3496" s="4">
        <v>0.112379660675719</v>
      </c>
    </row>
    <row r="3497" spans="1:2" x14ac:dyDescent="0.25">
      <c r="A3497" s="2" t="s">
        <v>3495</v>
      </c>
      <c r="B3497" s="4">
        <v>0.11236919510540599</v>
      </c>
    </row>
    <row r="3498" spans="1:2" x14ac:dyDescent="0.25">
      <c r="A3498" s="2" t="s">
        <v>3496</v>
      </c>
      <c r="B3498" s="4">
        <v>0.112367443852128</v>
      </c>
    </row>
    <row r="3499" spans="1:2" x14ac:dyDescent="0.25">
      <c r="A3499" s="2" t="s">
        <v>3497</v>
      </c>
      <c r="B3499" s="4">
        <v>0.112365620860777</v>
      </c>
    </row>
    <row r="3500" spans="1:2" x14ac:dyDescent="0.25">
      <c r="A3500" s="2" t="s">
        <v>3498</v>
      </c>
      <c r="B3500" s="4">
        <v>0.112329415218031</v>
      </c>
    </row>
    <row r="3501" spans="1:2" x14ac:dyDescent="0.25">
      <c r="A3501" s="2" t="s">
        <v>3499</v>
      </c>
      <c r="B3501" s="4">
        <v>0.112325588288009</v>
      </c>
    </row>
    <row r="3502" spans="1:2" x14ac:dyDescent="0.25">
      <c r="A3502" s="2" t="s">
        <v>3500</v>
      </c>
      <c r="B3502" s="4">
        <v>0.112319503260776</v>
      </c>
    </row>
    <row r="3503" spans="1:2" x14ac:dyDescent="0.25">
      <c r="A3503" s="2" t="s">
        <v>3501</v>
      </c>
      <c r="B3503" s="4">
        <v>0.112315802279452</v>
      </c>
    </row>
    <row r="3504" spans="1:2" x14ac:dyDescent="0.25">
      <c r="A3504" s="2" t="s">
        <v>3502</v>
      </c>
      <c r="B3504" s="4">
        <v>0.112283608378278</v>
      </c>
    </row>
    <row r="3505" spans="1:2" x14ac:dyDescent="0.25">
      <c r="A3505" s="2" t="s">
        <v>3503</v>
      </c>
      <c r="B3505" s="4">
        <v>0.112283178573376</v>
      </c>
    </row>
    <row r="3506" spans="1:2" x14ac:dyDescent="0.25">
      <c r="A3506" s="2" t="s">
        <v>3504</v>
      </c>
      <c r="B3506" s="4">
        <v>0.112275438017418</v>
      </c>
    </row>
    <row r="3507" spans="1:2" x14ac:dyDescent="0.25">
      <c r="A3507" s="2" t="s">
        <v>3505</v>
      </c>
      <c r="B3507" s="4">
        <v>0.11227337107589599</v>
      </c>
    </row>
    <row r="3508" spans="1:2" x14ac:dyDescent="0.25">
      <c r="A3508" s="2" t="s">
        <v>3506</v>
      </c>
      <c r="B3508" s="4">
        <v>0.112256001957282</v>
      </c>
    </row>
    <row r="3509" spans="1:2" x14ac:dyDescent="0.25">
      <c r="A3509" s="2" t="s">
        <v>3507</v>
      </c>
      <c r="B3509" s="4">
        <v>0.112253292839619</v>
      </c>
    </row>
    <row r="3510" spans="1:2" x14ac:dyDescent="0.25">
      <c r="A3510" s="2" t="s">
        <v>3508</v>
      </c>
      <c r="B3510" s="4">
        <v>0.11225001764342001</v>
      </c>
    </row>
    <row r="3511" spans="1:2" x14ac:dyDescent="0.25">
      <c r="A3511" s="2" t="s">
        <v>3509</v>
      </c>
      <c r="B3511" s="4">
        <v>0.112247483578194</v>
      </c>
    </row>
    <row r="3512" spans="1:2" x14ac:dyDescent="0.25">
      <c r="A3512" s="2" t="s">
        <v>3510</v>
      </c>
      <c r="B3512" s="4">
        <v>0.112241695412846</v>
      </c>
    </row>
    <row r="3513" spans="1:2" x14ac:dyDescent="0.25">
      <c r="A3513" s="2" t="s">
        <v>3511</v>
      </c>
      <c r="B3513" s="4">
        <v>0.112232063369177</v>
      </c>
    </row>
    <row r="3514" spans="1:2" x14ac:dyDescent="0.25">
      <c r="A3514" s="2" t="s">
        <v>3512</v>
      </c>
      <c r="B3514" s="4">
        <v>0.112231605630603</v>
      </c>
    </row>
    <row r="3515" spans="1:2" x14ac:dyDescent="0.25">
      <c r="A3515" s="2" t="s">
        <v>3513</v>
      </c>
      <c r="B3515" s="4">
        <v>0.11222903951407801</v>
      </c>
    </row>
    <row r="3516" spans="1:2" x14ac:dyDescent="0.25">
      <c r="A3516" s="2" t="s">
        <v>3514</v>
      </c>
      <c r="B3516" s="4">
        <v>0.112207783742099</v>
      </c>
    </row>
    <row r="3517" spans="1:2" x14ac:dyDescent="0.25">
      <c r="A3517" s="2" t="s">
        <v>3515</v>
      </c>
      <c r="B3517" s="4">
        <v>0.112178755479083</v>
      </c>
    </row>
    <row r="3518" spans="1:2" x14ac:dyDescent="0.25">
      <c r="A3518" s="2" t="s">
        <v>3516</v>
      </c>
      <c r="B3518" s="4">
        <v>0.112174492183427</v>
      </c>
    </row>
    <row r="3519" spans="1:2" x14ac:dyDescent="0.25">
      <c r="A3519" s="2" t="s">
        <v>3517</v>
      </c>
      <c r="B3519" s="4">
        <v>0.11216966839806999</v>
      </c>
    </row>
    <row r="3520" spans="1:2" x14ac:dyDescent="0.25">
      <c r="A3520" s="2" t="s">
        <v>3518</v>
      </c>
      <c r="B3520" s="4">
        <v>0.112142579362424</v>
      </c>
    </row>
    <row r="3521" spans="1:2" x14ac:dyDescent="0.25">
      <c r="A3521" s="2" t="s">
        <v>3519</v>
      </c>
      <c r="B3521" s="4">
        <v>0.11213494564932</v>
      </c>
    </row>
    <row r="3522" spans="1:2" x14ac:dyDescent="0.25">
      <c r="A3522" s="2" t="s">
        <v>3520</v>
      </c>
      <c r="B3522" s="4">
        <v>0.11212610495570401</v>
      </c>
    </row>
    <row r="3523" spans="1:2" x14ac:dyDescent="0.25">
      <c r="A3523" s="2" t="s">
        <v>3521</v>
      </c>
      <c r="B3523" s="4">
        <v>0.112117254726135</v>
      </c>
    </row>
    <row r="3524" spans="1:2" x14ac:dyDescent="0.25">
      <c r="A3524" s="2" t="s">
        <v>3522</v>
      </c>
      <c r="B3524" s="4">
        <v>0.11211411890247799</v>
      </c>
    </row>
    <row r="3525" spans="1:2" x14ac:dyDescent="0.25">
      <c r="A3525" s="2" t="s">
        <v>3523</v>
      </c>
      <c r="B3525" s="4">
        <v>0.112101528180275</v>
      </c>
    </row>
    <row r="3526" spans="1:2" x14ac:dyDescent="0.25">
      <c r="A3526" s="2" t="s">
        <v>3524</v>
      </c>
      <c r="B3526" s="4">
        <v>0.112098921084388</v>
      </c>
    </row>
    <row r="3527" spans="1:2" x14ac:dyDescent="0.25">
      <c r="A3527" s="2" t="s">
        <v>3525</v>
      </c>
      <c r="B3527" s="4">
        <v>0.112087256113739</v>
      </c>
    </row>
    <row r="3528" spans="1:2" x14ac:dyDescent="0.25">
      <c r="A3528" s="2" t="s">
        <v>3526</v>
      </c>
      <c r="B3528" s="4">
        <v>0.11205247159741399</v>
      </c>
    </row>
    <row r="3529" spans="1:2" x14ac:dyDescent="0.25">
      <c r="A3529" s="2" t="s">
        <v>3527</v>
      </c>
      <c r="B3529" s="4">
        <v>0.111997812258901</v>
      </c>
    </row>
    <row r="3530" spans="1:2" x14ac:dyDescent="0.25">
      <c r="A3530" s="2" t="s">
        <v>3528</v>
      </c>
      <c r="B3530" s="4">
        <v>0.111956474964452</v>
      </c>
    </row>
    <row r="3531" spans="1:2" x14ac:dyDescent="0.25">
      <c r="A3531" s="2" t="s">
        <v>3529</v>
      </c>
      <c r="B3531" s="4">
        <v>0.11189855264477699</v>
      </c>
    </row>
    <row r="3532" spans="1:2" x14ac:dyDescent="0.25">
      <c r="A3532" s="2" t="s">
        <v>3530</v>
      </c>
      <c r="B3532" s="4">
        <v>0.111883315886474</v>
      </c>
    </row>
    <row r="3533" spans="1:2" x14ac:dyDescent="0.25">
      <c r="A3533" s="2" t="s">
        <v>3531</v>
      </c>
      <c r="B3533" s="4">
        <v>0.11187613669494501</v>
      </c>
    </row>
    <row r="3534" spans="1:2" x14ac:dyDescent="0.25">
      <c r="A3534" s="2" t="s">
        <v>3532</v>
      </c>
      <c r="B3534" s="4">
        <v>0.11186880308593999</v>
      </c>
    </row>
    <row r="3535" spans="1:2" x14ac:dyDescent="0.25">
      <c r="A3535" s="2" t="s">
        <v>3533</v>
      </c>
      <c r="B3535" s="4">
        <v>0.111854840761897</v>
      </c>
    </row>
    <row r="3536" spans="1:2" x14ac:dyDescent="0.25">
      <c r="A3536" s="2" t="s">
        <v>3534</v>
      </c>
      <c r="B3536" s="4">
        <v>0.11185463837156499</v>
      </c>
    </row>
    <row r="3537" spans="1:2" x14ac:dyDescent="0.25">
      <c r="A3537" s="2" t="s">
        <v>3535</v>
      </c>
      <c r="B3537" s="4">
        <v>0.111837320415833</v>
      </c>
    </row>
    <row r="3538" spans="1:2" x14ac:dyDescent="0.25">
      <c r="A3538" s="2" t="s">
        <v>3536</v>
      </c>
      <c r="B3538" s="4">
        <v>0.111828758500958</v>
      </c>
    </row>
    <row r="3539" spans="1:2" x14ac:dyDescent="0.25">
      <c r="A3539" s="2" t="s">
        <v>3537</v>
      </c>
      <c r="B3539" s="4">
        <v>0.111803174946237</v>
      </c>
    </row>
    <row r="3540" spans="1:2" x14ac:dyDescent="0.25">
      <c r="A3540" s="2" t="s">
        <v>3538</v>
      </c>
      <c r="B3540" s="4">
        <v>0.11179042560633699</v>
      </c>
    </row>
    <row r="3541" spans="1:2" x14ac:dyDescent="0.25">
      <c r="A3541" s="2" t="s">
        <v>3539</v>
      </c>
      <c r="B3541" s="4">
        <v>0.111784411466737</v>
      </c>
    </row>
    <row r="3542" spans="1:2" x14ac:dyDescent="0.25">
      <c r="A3542" s="2" t="s">
        <v>3540</v>
      </c>
      <c r="B3542" s="4">
        <v>0.111773628772581</v>
      </c>
    </row>
    <row r="3543" spans="1:2" x14ac:dyDescent="0.25">
      <c r="A3543" s="2" t="s">
        <v>3541</v>
      </c>
      <c r="B3543" s="4">
        <v>0.11174003500283899</v>
      </c>
    </row>
    <row r="3544" spans="1:2" x14ac:dyDescent="0.25">
      <c r="A3544" s="2" t="s">
        <v>3542</v>
      </c>
      <c r="B3544" s="4">
        <v>0.111723652290172</v>
      </c>
    </row>
    <row r="3545" spans="1:2" x14ac:dyDescent="0.25">
      <c r="A3545" s="2" t="s">
        <v>3543</v>
      </c>
      <c r="B3545" s="4">
        <v>0.1117192530401</v>
      </c>
    </row>
    <row r="3546" spans="1:2" x14ac:dyDescent="0.25">
      <c r="A3546" s="2" t="s">
        <v>3544</v>
      </c>
      <c r="B3546" s="4">
        <v>0.111695146754244</v>
      </c>
    </row>
    <row r="3547" spans="1:2" x14ac:dyDescent="0.25">
      <c r="A3547" s="2" t="s">
        <v>3545</v>
      </c>
      <c r="B3547" s="4">
        <v>0.111680043638976</v>
      </c>
    </row>
    <row r="3548" spans="1:2" x14ac:dyDescent="0.25">
      <c r="A3548" s="2" t="s">
        <v>3546</v>
      </c>
      <c r="B3548" s="4">
        <v>0.11166723237673599</v>
      </c>
    </row>
    <row r="3549" spans="1:2" x14ac:dyDescent="0.25">
      <c r="A3549" s="2" t="s">
        <v>3547</v>
      </c>
      <c r="B3549" s="4">
        <v>0.11163739287668301</v>
      </c>
    </row>
    <row r="3550" spans="1:2" x14ac:dyDescent="0.25">
      <c r="A3550" s="2" t="s">
        <v>3548</v>
      </c>
      <c r="B3550" s="4">
        <v>0.111622158233845</v>
      </c>
    </row>
    <row r="3551" spans="1:2" x14ac:dyDescent="0.25">
      <c r="A3551" s="2" t="s">
        <v>3549</v>
      </c>
      <c r="B3551" s="4">
        <v>0.111587258747274</v>
      </c>
    </row>
    <row r="3552" spans="1:2" x14ac:dyDescent="0.25">
      <c r="A3552" s="2" t="s">
        <v>3550</v>
      </c>
      <c r="B3552" s="4">
        <v>0.11158222088957701</v>
      </c>
    </row>
    <row r="3553" spans="1:2" x14ac:dyDescent="0.25">
      <c r="A3553" s="2" t="s">
        <v>3551</v>
      </c>
      <c r="B3553" s="4">
        <v>0.111575065095809</v>
      </c>
    </row>
    <row r="3554" spans="1:2" x14ac:dyDescent="0.25">
      <c r="A3554" s="2" t="s">
        <v>3552</v>
      </c>
      <c r="B3554" s="4">
        <v>0.11156342414697699</v>
      </c>
    </row>
    <row r="3555" spans="1:2" x14ac:dyDescent="0.25">
      <c r="A3555" s="2" t="s">
        <v>3553</v>
      </c>
      <c r="B3555" s="4">
        <v>0.111562699538402</v>
      </c>
    </row>
    <row r="3556" spans="1:2" x14ac:dyDescent="0.25">
      <c r="A3556" s="2" t="s">
        <v>3554</v>
      </c>
      <c r="B3556" s="4">
        <v>0.111561468061484</v>
      </c>
    </row>
    <row r="3557" spans="1:2" x14ac:dyDescent="0.25">
      <c r="A3557" s="2" t="s">
        <v>3555</v>
      </c>
      <c r="B3557" s="4">
        <v>0.111556256583736</v>
      </c>
    </row>
    <row r="3558" spans="1:2" x14ac:dyDescent="0.25">
      <c r="A3558" s="2" t="s">
        <v>3556</v>
      </c>
      <c r="B3558" s="4">
        <v>0.111554346815815</v>
      </c>
    </row>
    <row r="3559" spans="1:2" x14ac:dyDescent="0.25">
      <c r="A3559" s="2" t="s">
        <v>3557</v>
      </c>
      <c r="B3559" s="4">
        <v>0.111551761946022</v>
      </c>
    </row>
    <row r="3560" spans="1:2" x14ac:dyDescent="0.25">
      <c r="A3560" s="2" t="s">
        <v>3558</v>
      </c>
      <c r="B3560" s="4">
        <v>0.111542920614812</v>
      </c>
    </row>
    <row r="3561" spans="1:2" x14ac:dyDescent="0.25">
      <c r="A3561" s="2" t="s">
        <v>3559</v>
      </c>
      <c r="B3561" s="4">
        <v>0.11153415023706501</v>
      </c>
    </row>
    <row r="3562" spans="1:2" x14ac:dyDescent="0.25">
      <c r="A3562" s="2" t="s">
        <v>3560</v>
      </c>
      <c r="B3562" s="4">
        <v>0.111526997721661</v>
      </c>
    </row>
    <row r="3563" spans="1:2" x14ac:dyDescent="0.25">
      <c r="A3563" s="2" t="s">
        <v>3561</v>
      </c>
      <c r="B3563" s="4">
        <v>0.111525834264339</v>
      </c>
    </row>
    <row r="3564" spans="1:2" x14ac:dyDescent="0.25">
      <c r="A3564" s="2" t="s">
        <v>3562</v>
      </c>
      <c r="B3564" s="4">
        <v>0.111500733291353</v>
      </c>
    </row>
    <row r="3565" spans="1:2" x14ac:dyDescent="0.25">
      <c r="A3565" s="2" t="s">
        <v>3563</v>
      </c>
      <c r="B3565" s="4">
        <v>0.111497046880395</v>
      </c>
    </row>
    <row r="3566" spans="1:2" x14ac:dyDescent="0.25">
      <c r="A3566" s="2" t="s">
        <v>3564</v>
      </c>
      <c r="B3566" s="4">
        <v>0.111496589183826</v>
      </c>
    </row>
    <row r="3567" spans="1:2" x14ac:dyDescent="0.25">
      <c r="A3567" s="2" t="s">
        <v>3565</v>
      </c>
      <c r="B3567" s="4">
        <v>0.11149352459404099</v>
      </c>
    </row>
    <row r="3568" spans="1:2" x14ac:dyDescent="0.25">
      <c r="A3568" s="2" t="s">
        <v>3566</v>
      </c>
      <c r="B3568" s="4">
        <v>0.11146718058987901</v>
      </c>
    </row>
    <row r="3569" spans="1:2" x14ac:dyDescent="0.25">
      <c r="A3569" s="2" t="s">
        <v>3567</v>
      </c>
      <c r="B3569" s="4">
        <v>0.111456981529547</v>
      </c>
    </row>
    <row r="3570" spans="1:2" x14ac:dyDescent="0.25">
      <c r="A3570" s="2" t="s">
        <v>3568</v>
      </c>
      <c r="B3570" s="4">
        <v>0.111444183184021</v>
      </c>
    </row>
    <row r="3571" spans="1:2" x14ac:dyDescent="0.25">
      <c r="A3571" s="2" t="s">
        <v>3569</v>
      </c>
      <c r="B3571" s="4">
        <v>0.111440119114467</v>
      </c>
    </row>
    <row r="3572" spans="1:2" x14ac:dyDescent="0.25">
      <c r="A3572" s="2" t="s">
        <v>3570</v>
      </c>
      <c r="B3572" s="4">
        <v>0.11142644419530399</v>
      </c>
    </row>
    <row r="3573" spans="1:2" x14ac:dyDescent="0.25">
      <c r="A3573" s="2" t="s">
        <v>3571</v>
      </c>
      <c r="B3573" s="4">
        <v>0.111421838719319</v>
      </c>
    </row>
    <row r="3574" spans="1:2" x14ac:dyDescent="0.25">
      <c r="A3574" s="2" t="s">
        <v>3572</v>
      </c>
      <c r="B3574" s="4">
        <v>0.111413222676608</v>
      </c>
    </row>
    <row r="3575" spans="1:2" x14ac:dyDescent="0.25">
      <c r="A3575" s="2" t="s">
        <v>3573</v>
      </c>
      <c r="B3575" s="4">
        <v>0.111409303898743</v>
      </c>
    </row>
    <row r="3576" spans="1:2" x14ac:dyDescent="0.25">
      <c r="A3576" s="2" t="s">
        <v>3574</v>
      </c>
      <c r="B3576" s="4">
        <v>0.111382843153859</v>
      </c>
    </row>
    <row r="3577" spans="1:2" x14ac:dyDescent="0.25">
      <c r="A3577" s="2" t="s">
        <v>3575</v>
      </c>
      <c r="B3577" s="4">
        <v>0.11137942097799999</v>
      </c>
    </row>
    <row r="3578" spans="1:2" x14ac:dyDescent="0.25">
      <c r="A3578" s="2" t="s">
        <v>3576</v>
      </c>
      <c r="B3578" s="4">
        <v>0.11136590449001001</v>
      </c>
    </row>
    <row r="3579" spans="1:2" x14ac:dyDescent="0.25">
      <c r="A3579" s="2" t="s">
        <v>3577</v>
      </c>
      <c r="B3579" s="4">
        <v>0.111354491685229</v>
      </c>
    </row>
    <row r="3580" spans="1:2" x14ac:dyDescent="0.25">
      <c r="A3580" s="2" t="s">
        <v>3578</v>
      </c>
      <c r="B3580" s="4">
        <v>0.111350762351204</v>
      </c>
    </row>
    <row r="3581" spans="1:2" x14ac:dyDescent="0.25">
      <c r="A3581" s="2" t="s">
        <v>3579</v>
      </c>
      <c r="B3581" s="4">
        <v>0.111342719986222</v>
      </c>
    </row>
    <row r="3582" spans="1:2" x14ac:dyDescent="0.25">
      <c r="A3582" s="2" t="s">
        <v>3580</v>
      </c>
      <c r="B3582" s="4">
        <v>0.111339310130013</v>
      </c>
    </row>
    <row r="3583" spans="1:2" x14ac:dyDescent="0.25">
      <c r="A3583" s="2" t="s">
        <v>3581</v>
      </c>
      <c r="B3583" s="4">
        <v>0.111336767817679</v>
      </c>
    </row>
    <row r="3584" spans="1:2" x14ac:dyDescent="0.25">
      <c r="A3584" s="2" t="s">
        <v>3582</v>
      </c>
      <c r="B3584" s="4">
        <v>0.11131430136284</v>
      </c>
    </row>
    <row r="3585" spans="1:2" x14ac:dyDescent="0.25">
      <c r="A3585" s="2" t="s">
        <v>3583</v>
      </c>
      <c r="B3585" s="4">
        <v>0.111306163803053</v>
      </c>
    </row>
    <row r="3586" spans="1:2" x14ac:dyDescent="0.25">
      <c r="A3586" s="2" t="s">
        <v>3584</v>
      </c>
      <c r="B3586" s="4">
        <v>0.111297978204389</v>
      </c>
    </row>
    <row r="3587" spans="1:2" x14ac:dyDescent="0.25">
      <c r="A3587" s="2" t="s">
        <v>3585</v>
      </c>
      <c r="B3587" s="4">
        <v>0.111275340034218</v>
      </c>
    </row>
    <row r="3588" spans="1:2" x14ac:dyDescent="0.25">
      <c r="A3588" s="2" t="s">
        <v>3586</v>
      </c>
      <c r="B3588" s="4">
        <v>0.111254855753154</v>
      </c>
    </row>
    <row r="3589" spans="1:2" x14ac:dyDescent="0.25">
      <c r="A3589" s="2" t="s">
        <v>3587</v>
      </c>
      <c r="B3589" s="4">
        <v>0.111250250989615</v>
      </c>
    </row>
    <row r="3590" spans="1:2" x14ac:dyDescent="0.25">
      <c r="A3590" s="2" t="s">
        <v>3588</v>
      </c>
      <c r="B3590" s="4">
        <v>0.11124391846637099</v>
      </c>
    </row>
    <row r="3591" spans="1:2" x14ac:dyDescent="0.25">
      <c r="A3591" s="2" t="s">
        <v>3589</v>
      </c>
      <c r="B3591" s="4">
        <v>0.11116757097351899</v>
      </c>
    </row>
    <row r="3592" spans="1:2" x14ac:dyDescent="0.25">
      <c r="A3592" s="2" t="s">
        <v>3590</v>
      </c>
      <c r="B3592" s="4">
        <v>0.111163875740398</v>
      </c>
    </row>
    <row r="3593" spans="1:2" x14ac:dyDescent="0.25">
      <c r="A3593" s="2" t="s">
        <v>3591</v>
      </c>
      <c r="B3593" s="4">
        <v>0.11110987057174</v>
      </c>
    </row>
    <row r="3594" spans="1:2" x14ac:dyDescent="0.25">
      <c r="A3594" s="2" t="s">
        <v>3592</v>
      </c>
      <c r="B3594" s="4">
        <v>0.111092813697329</v>
      </c>
    </row>
    <row r="3595" spans="1:2" x14ac:dyDescent="0.25">
      <c r="A3595" s="2" t="s">
        <v>3593</v>
      </c>
      <c r="B3595" s="4">
        <v>0.11107704052796701</v>
      </c>
    </row>
    <row r="3596" spans="1:2" x14ac:dyDescent="0.25">
      <c r="A3596" s="2" t="s">
        <v>3594</v>
      </c>
      <c r="B3596" s="4">
        <v>0.111059562615285</v>
      </c>
    </row>
    <row r="3597" spans="1:2" x14ac:dyDescent="0.25">
      <c r="A3597" s="2" t="s">
        <v>3595</v>
      </c>
      <c r="B3597" s="4">
        <v>0.110965935698491</v>
      </c>
    </row>
    <row r="3598" spans="1:2" x14ac:dyDescent="0.25">
      <c r="A3598" s="2" t="s">
        <v>3596</v>
      </c>
      <c r="B3598" s="4">
        <v>0.11096320388268199</v>
      </c>
    </row>
    <row r="3599" spans="1:2" x14ac:dyDescent="0.25">
      <c r="A3599" s="2" t="s">
        <v>3597</v>
      </c>
      <c r="B3599" s="4">
        <v>0.110956990025753</v>
      </c>
    </row>
    <row r="3600" spans="1:2" x14ac:dyDescent="0.25">
      <c r="A3600" s="2" t="s">
        <v>3598</v>
      </c>
      <c r="B3600" s="4">
        <v>0.110950715316416</v>
      </c>
    </row>
    <row r="3601" spans="1:2" x14ac:dyDescent="0.25">
      <c r="A3601" s="2" t="s">
        <v>3599</v>
      </c>
      <c r="B3601" s="4">
        <v>0.110921433445097</v>
      </c>
    </row>
    <row r="3602" spans="1:2" x14ac:dyDescent="0.25">
      <c r="A3602" s="2" t="s">
        <v>3600</v>
      </c>
      <c r="B3602" s="4">
        <v>0.110906959038177</v>
      </c>
    </row>
    <row r="3603" spans="1:2" x14ac:dyDescent="0.25">
      <c r="A3603" s="2" t="s">
        <v>3601</v>
      </c>
      <c r="B3603" s="4">
        <v>0.110906496744258</v>
      </c>
    </row>
    <row r="3604" spans="1:2" x14ac:dyDescent="0.25">
      <c r="A3604" s="2" t="s">
        <v>3602</v>
      </c>
      <c r="B3604" s="4">
        <v>0.110851346476948</v>
      </c>
    </row>
    <row r="3605" spans="1:2" x14ac:dyDescent="0.25">
      <c r="A3605" s="2" t="s">
        <v>3603</v>
      </c>
      <c r="B3605" s="4">
        <v>0.11083374719834101</v>
      </c>
    </row>
    <row r="3606" spans="1:2" x14ac:dyDescent="0.25">
      <c r="A3606" s="2" t="s">
        <v>3604</v>
      </c>
      <c r="B3606" s="4">
        <v>0.110791969044575</v>
      </c>
    </row>
    <row r="3607" spans="1:2" x14ac:dyDescent="0.25">
      <c r="A3607" s="2" t="s">
        <v>3605</v>
      </c>
      <c r="B3607" s="4">
        <v>0.110764430896038</v>
      </c>
    </row>
    <row r="3608" spans="1:2" x14ac:dyDescent="0.25">
      <c r="A3608" s="2" t="s">
        <v>3606</v>
      </c>
      <c r="B3608" s="4">
        <v>0.110708840215473</v>
      </c>
    </row>
    <row r="3609" spans="1:2" x14ac:dyDescent="0.25">
      <c r="A3609" s="2" t="s">
        <v>3607</v>
      </c>
      <c r="B3609" s="4">
        <v>0.11069951533052801</v>
      </c>
    </row>
    <row r="3610" spans="1:2" x14ac:dyDescent="0.25">
      <c r="A3610" s="2" t="s">
        <v>3608</v>
      </c>
      <c r="B3610" s="4">
        <v>0.11068370730091</v>
      </c>
    </row>
    <row r="3611" spans="1:2" x14ac:dyDescent="0.25">
      <c r="A3611" s="2" t="s">
        <v>3609</v>
      </c>
      <c r="B3611" s="4">
        <v>0.110672427721466</v>
      </c>
    </row>
    <row r="3612" spans="1:2" x14ac:dyDescent="0.25">
      <c r="A3612" s="2" t="s">
        <v>3610</v>
      </c>
      <c r="B3612" s="4">
        <v>0.11065281024113199</v>
      </c>
    </row>
    <row r="3613" spans="1:2" x14ac:dyDescent="0.25">
      <c r="A3613" s="2" t="s">
        <v>3611</v>
      </c>
      <c r="B3613" s="4">
        <v>0.110648244690737</v>
      </c>
    </row>
    <row r="3614" spans="1:2" x14ac:dyDescent="0.25">
      <c r="A3614" s="2" t="s">
        <v>3612</v>
      </c>
      <c r="B3614" s="4">
        <v>0.110632905301443</v>
      </c>
    </row>
    <row r="3615" spans="1:2" x14ac:dyDescent="0.25">
      <c r="A3615" s="2" t="s">
        <v>3613</v>
      </c>
      <c r="B3615" s="4">
        <v>0.110632236459603</v>
      </c>
    </row>
    <row r="3616" spans="1:2" x14ac:dyDescent="0.25">
      <c r="A3616" s="2" t="s">
        <v>3614</v>
      </c>
      <c r="B3616" s="4">
        <v>0.11061827256723999</v>
      </c>
    </row>
    <row r="3617" spans="1:2" x14ac:dyDescent="0.25">
      <c r="A3617" s="2" t="s">
        <v>3615</v>
      </c>
      <c r="B3617" s="4">
        <v>0.110616090736412</v>
      </c>
    </row>
    <row r="3618" spans="1:2" x14ac:dyDescent="0.25">
      <c r="A3618" s="2" t="s">
        <v>3616</v>
      </c>
      <c r="B3618" s="4">
        <v>0.110590480232667</v>
      </c>
    </row>
    <row r="3619" spans="1:2" x14ac:dyDescent="0.25">
      <c r="A3619" s="2" t="s">
        <v>3617</v>
      </c>
      <c r="B3619" s="4">
        <v>0.110568430973618</v>
      </c>
    </row>
    <row r="3620" spans="1:2" x14ac:dyDescent="0.25">
      <c r="A3620" s="2" t="s">
        <v>3618</v>
      </c>
      <c r="B3620" s="4">
        <v>0.110559342219023</v>
      </c>
    </row>
    <row r="3621" spans="1:2" x14ac:dyDescent="0.25">
      <c r="A3621" s="2" t="s">
        <v>3619</v>
      </c>
      <c r="B3621" s="4">
        <v>0.11055646522411799</v>
      </c>
    </row>
    <row r="3622" spans="1:2" x14ac:dyDescent="0.25">
      <c r="A3622" s="2" t="s">
        <v>3620</v>
      </c>
      <c r="B3622" s="4">
        <v>0.110554918277408</v>
      </c>
    </row>
    <row r="3623" spans="1:2" x14ac:dyDescent="0.25">
      <c r="A3623" s="2" t="s">
        <v>3621</v>
      </c>
      <c r="B3623" s="4">
        <v>0.110549567929554</v>
      </c>
    </row>
    <row r="3624" spans="1:2" x14ac:dyDescent="0.25">
      <c r="A3624" s="2" t="s">
        <v>3622</v>
      </c>
      <c r="B3624" s="4">
        <v>0.110518975461842</v>
      </c>
    </row>
    <row r="3625" spans="1:2" x14ac:dyDescent="0.25">
      <c r="A3625" s="2" t="s">
        <v>3623</v>
      </c>
      <c r="B3625" s="4">
        <v>0.110515913792935</v>
      </c>
    </row>
    <row r="3626" spans="1:2" x14ac:dyDescent="0.25">
      <c r="A3626" s="2" t="s">
        <v>3624</v>
      </c>
      <c r="B3626" s="4">
        <v>0.110506374035405</v>
      </c>
    </row>
    <row r="3627" spans="1:2" x14ac:dyDescent="0.25">
      <c r="A3627" s="2" t="s">
        <v>3625</v>
      </c>
      <c r="B3627" s="4">
        <v>0.11050522776891</v>
      </c>
    </row>
    <row r="3628" spans="1:2" x14ac:dyDescent="0.25">
      <c r="A3628" s="2" t="s">
        <v>3626</v>
      </c>
      <c r="B3628" s="4">
        <v>0.11049737018408</v>
      </c>
    </row>
    <row r="3629" spans="1:2" x14ac:dyDescent="0.25">
      <c r="A3629" s="2" t="s">
        <v>3627</v>
      </c>
      <c r="B3629" s="4">
        <v>0.110449139341531</v>
      </c>
    </row>
    <row r="3630" spans="1:2" x14ac:dyDescent="0.25">
      <c r="A3630" s="2" t="s">
        <v>3628</v>
      </c>
      <c r="B3630" s="4">
        <v>0.110429619516804</v>
      </c>
    </row>
    <row r="3631" spans="1:2" x14ac:dyDescent="0.25">
      <c r="A3631" s="2" t="s">
        <v>3629</v>
      </c>
      <c r="B3631" s="4">
        <v>0.11042798650914799</v>
      </c>
    </row>
    <row r="3632" spans="1:2" x14ac:dyDescent="0.25">
      <c r="A3632" s="2" t="s">
        <v>3630</v>
      </c>
      <c r="B3632" s="4">
        <v>0.110421441702624</v>
      </c>
    </row>
    <row r="3633" spans="1:2" x14ac:dyDescent="0.25">
      <c r="A3633" s="2" t="s">
        <v>3631</v>
      </c>
      <c r="B3633" s="4">
        <v>0.11041443320966</v>
      </c>
    </row>
    <row r="3634" spans="1:2" x14ac:dyDescent="0.25">
      <c r="A3634" s="2" t="s">
        <v>3632</v>
      </c>
      <c r="B3634" s="4">
        <v>0.110405471021486</v>
      </c>
    </row>
    <row r="3635" spans="1:2" x14ac:dyDescent="0.25">
      <c r="A3635" s="2" t="s">
        <v>3633</v>
      </c>
      <c r="B3635" s="4">
        <v>0.110397188805858</v>
      </c>
    </row>
    <row r="3636" spans="1:2" x14ac:dyDescent="0.25">
      <c r="A3636" s="2" t="s">
        <v>3634</v>
      </c>
      <c r="B3636" s="4">
        <v>0.110365240093804</v>
      </c>
    </row>
    <row r="3637" spans="1:2" x14ac:dyDescent="0.25">
      <c r="A3637" s="2" t="s">
        <v>3635</v>
      </c>
      <c r="B3637" s="4">
        <v>0.11033374696291399</v>
      </c>
    </row>
    <row r="3638" spans="1:2" x14ac:dyDescent="0.25">
      <c r="A3638" s="2" t="s">
        <v>3636</v>
      </c>
      <c r="B3638" s="4">
        <v>0.11031668954292501</v>
      </c>
    </row>
    <row r="3639" spans="1:2" x14ac:dyDescent="0.25">
      <c r="A3639" s="2" t="s">
        <v>3637</v>
      </c>
      <c r="B3639" s="4">
        <v>0.11031097927455</v>
      </c>
    </row>
    <row r="3640" spans="1:2" x14ac:dyDescent="0.25">
      <c r="A3640" s="2" t="s">
        <v>3638</v>
      </c>
      <c r="B3640" s="4">
        <v>0.110289674651585</v>
      </c>
    </row>
    <row r="3641" spans="1:2" x14ac:dyDescent="0.25">
      <c r="A3641" s="2" t="s">
        <v>3639</v>
      </c>
      <c r="B3641" s="4">
        <v>0.110282637606745</v>
      </c>
    </row>
    <row r="3642" spans="1:2" x14ac:dyDescent="0.25">
      <c r="A3642" s="2" t="s">
        <v>3640</v>
      </c>
      <c r="B3642" s="4">
        <v>0.110277759003583</v>
      </c>
    </row>
    <row r="3643" spans="1:2" x14ac:dyDescent="0.25">
      <c r="A3643" s="2" t="s">
        <v>3641</v>
      </c>
      <c r="B3643" s="4">
        <v>0.110265394580526</v>
      </c>
    </row>
    <row r="3644" spans="1:2" x14ac:dyDescent="0.25">
      <c r="A3644" s="2" t="s">
        <v>3642</v>
      </c>
      <c r="B3644" s="4">
        <v>0.110249807815735</v>
      </c>
    </row>
    <row r="3645" spans="1:2" x14ac:dyDescent="0.25">
      <c r="A3645" s="2" t="s">
        <v>3643</v>
      </c>
      <c r="B3645" s="4">
        <v>0.11024371036404999</v>
      </c>
    </row>
    <row r="3646" spans="1:2" x14ac:dyDescent="0.25">
      <c r="A3646" s="2" t="s">
        <v>3644</v>
      </c>
      <c r="B3646" s="4">
        <v>0.110230223913488</v>
      </c>
    </row>
    <row r="3647" spans="1:2" x14ac:dyDescent="0.25">
      <c r="A3647" s="2" t="s">
        <v>3645</v>
      </c>
      <c r="B3647" s="4">
        <v>0.11022139239159499</v>
      </c>
    </row>
    <row r="3648" spans="1:2" x14ac:dyDescent="0.25">
      <c r="A3648" s="2" t="s">
        <v>3646</v>
      </c>
      <c r="B3648" s="4">
        <v>0.11021191601915201</v>
      </c>
    </row>
    <row r="3649" spans="1:2" x14ac:dyDescent="0.25">
      <c r="A3649" s="2" t="s">
        <v>3647</v>
      </c>
      <c r="B3649" s="4">
        <v>0.110198378245628</v>
      </c>
    </row>
    <row r="3650" spans="1:2" x14ac:dyDescent="0.25">
      <c r="A3650" s="2" t="s">
        <v>3648</v>
      </c>
      <c r="B3650" s="4">
        <v>0.11019374488901</v>
      </c>
    </row>
    <row r="3651" spans="1:2" x14ac:dyDescent="0.25">
      <c r="A3651" s="2" t="s">
        <v>3649</v>
      </c>
      <c r="B3651" s="4">
        <v>0.110171772530406</v>
      </c>
    </row>
    <row r="3652" spans="1:2" x14ac:dyDescent="0.25">
      <c r="A3652" s="2" t="s">
        <v>3650</v>
      </c>
      <c r="B3652" s="4">
        <v>0.110149359216276</v>
      </c>
    </row>
    <row r="3653" spans="1:2" x14ac:dyDescent="0.25">
      <c r="A3653" s="2" t="s">
        <v>3651</v>
      </c>
      <c r="B3653" s="4">
        <v>0.110147335012113</v>
      </c>
    </row>
    <row r="3654" spans="1:2" x14ac:dyDescent="0.25">
      <c r="A3654" s="2" t="s">
        <v>3652</v>
      </c>
      <c r="B3654" s="4">
        <v>0.11014363383657499</v>
      </c>
    </row>
    <row r="3655" spans="1:2" x14ac:dyDescent="0.25">
      <c r="A3655" s="2" t="s">
        <v>3653</v>
      </c>
      <c r="B3655" s="4">
        <v>0.11013369194964499</v>
      </c>
    </row>
    <row r="3656" spans="1:2" x14ac:dyDescent="0.25">
      <c r="A3656" s="2" t="s">
        <v>3654</v>
      </c>
      <c r="B3656" s="4">
        <v>0.110127899169119</v>
      </c>
    </row>
    <row r="3657" spans="1:2" x14ac:dyDescent="0.25">
      <c r="A3657" s="2" t="s">
        <v>3655</v>
      </c>
      <c r="B3657" s="4">
        <v>0.110116023533533</v>
      </c>
    </row>
    <row r="3658" spans="1:2" x14ac:dyDescent="0.25">
      <c r="A3658" s="2" t="s">
        <v>3656</v>
      </c>
      <c r="B3658" s="4">
        <v>0.110101683154723</v>
      </c>
    </row>
    <row r="3659" spans="1:2" x14ac:dyDescent="0.25">
      <c r="A3659" s="2" t="s">
        <v>3657</v>
      </c>
      <c r="B3659" s="4">
        <v>0.110100799999062</v>
      </c>
    </row>
    <row r="3660" spans="1:2" x14ac:dyDescent="0.25">
      <c r="A3660" s="2" t="s">
        <v>3658</v>
      </c>
      <c r="B3660" s="4">
        <v>0.110098548254302</v>
      </c>
    </row>
    <row r="3661" spans="1:2" x14ac:dyDescent="0.25">
      <c r="A3661" s="2" t="s">
        <v>3659</v>
      </c>
      <c r="B3661" s="4">
        <v>0.110097491413257</v>
      </c>
    </row>
    <row r="3662" spans="1:2" x14ac:dyDescent="0.25">
      <c r="A3662" s="2" t="s">
        <v>3660</v>
      </c>
      <c r="B3662" s="4">
        <v>0.11009029235667001</v>
      </c>
    </row>
    <row r="3663" spans="1:2" x14ac:dyDescent="0.25">
      <c r="A3663" s="2" t="s">
        <v>3661</v>
      </c>
      <c r="B3663" s="4">
        <v>0.11008644516320901</v>
      </c>
    </row>
    <row r="3664" spans="1:2" x14ac:dyDescent="0.25">
      <c r="A3664" s="2" t="s">
        <v>3662</v>
      </c>
      <c r="B3664" s="4">
        <v>0.110060420939963</v>
      </c>
    </row>
    <row r="3665" spans="1:2" x14ac:dyDescent="0.25">
      <c r="A3665" s="2" t="s">
        <v>3663</v>
      </c>
      <c r="B3665" s="4">
        <v>0.110045075910399</v>
      </c>
    </row>
    <row r="3666" spans="1:2" x14ac:dyDescent="0.25">
      <c r="A3666" s="2" t="s">
        <v>3664</v>
      </c>
      <c r="B3666" s="4">
        <v>0.110036244215094</v>
      </c>
    </row>
    <row r="3667" spans="1:2" x14ac:dyDescent="0.25">
      <c r="A3667" s="2" t="s">
        <v>3665</v>
      </c>
      <c r="B3667" s="4">
        <v>0.10999993754135801</v>
      </c>
    </row>
    <row r="3668" spans="1:2" x14ac:dyDescent="0.25">
      <c r="A3668" s="2" t="s">
        <v>3666</v>
      </c>
      <c r="B3668" s="4">
        <v>0.10999562456451401</v>
      </c>
    </row>
    <row r="3669" spans="1:2" x14ac:dyDescent="0.25">
      <c r="A3669" s="2" t="s">
        <v>3667</v>
      </c>
      <c r="B3669" s="4">
        <v>0.109988108310734</v>
      </c>
    </row>
    <row r="3670" spans="1:2" x14ac:dyDescent="0.25">
      <c r="A3670" s="2" t="s">
        <v>3668</v>
      </c>
      <c r="B3670" s="4">
        <v>0.109984482484607</v>
      </c>
    </row>
    <row r="3671" spans="1:2" x14ac:dyDescent="0.25">
      <c r="A3671" s="2" t="s">
        <v>3669</v>
      </c>
      <c r="B3671" s="4">
        <v>0.109969008504067</v>
      </c>
    </row>
    <row r="3672" spans="1:2" x14ac:dyDescent="0.25">
      <c r="A3672" s="2" t="s">
        <v>3670</v>
      </c>
      <c r="B3672" s="4">
        <v>0.10995736658569701</v>
      </c>
    </row>
    <row r="3673" spans="1:2" x14ac:dyDescent="0.25">
      <c r="A3673" s="2" t="s">
        <v>3671</v>
      </c>
      <c r="B3673" s="4">
        <v>0.109955723897774</v>
      </c>
    </row>
    <row r="3674" spans="1:2" x14ac:dyDescent="0.25">
      <c r="A3674" s="2" t="s">
        <v>3672</v>
      </c>
      <c r="B3674" s="4">
        <v>0.109949410199793</v>
      </c>
    </row>
    <row r="3675" spans="1:2" x14ac:dyDescent="0.25">
      <c r="A3675" s="2" t="s">
        <v>3673</v>
      </c>
      <c r="B3675" s="4">
        <v>0.109915785836403</v>
      </c>
    </row>
    <row r="3676" spans="1:2" x14ac:dyDescent="0.25">
      <c r="A3676" s="2" t="s">
        <v>3674</v>
      </c>
      <c r="B3676" s="4">
        <v>0.109892997368359</v>
      </c>
    </row>
    <row r="3677" spans="1:2" x14ac:dyDescent="0.25">
      <c r="A3677" s="2" t="s">
        <v>3675</v>
      </c>
      <c r="B3677" s="4">
        <v>0.10986423947606599</v>
      </c>
    </row>
    <row r="3678" spans="1:2" x14ac:dyDescent="0.25">
      <c r="A3678" s="2" t="s">
        <v>3676</v>
      </c>
      <c r="B3678" s="4">
        <v>0.109860595583067</v>
      </c>
    </row>
    <row r="3679" spans="1:2" x14ac:dyDescent="0.25">
      <c r="A3679" s="2" t="s">
        <v>3677</v>
      </c>
      <c r="B3679" s="4">
        <v>0.109860262517481</v>
      </c>
    </row>
    <row r="3680" spans="1:2" x14ac:dyDescent="0.25">
      <c r="A3680" s="2" t="s">
        <v>3678</v>
      </c>
      <c r="B3680" s="4">
        <v>0.10985929449068201</v>
      </c>
    </row>
    <row r="3681" spans="1:2" x14ac:dyDescent="0.25">
      <c r="A3681" s="2" t="s">
        <v>3679</v>
      </c>
      <c r="B3681" s="4">
        <v>0.109852731879726</v>
      </c>
    </row>
    <row r="3682" spans="1:2" x14ac:dyDescent="0.25">
      <c r="A3682" s="2" t="s">
        <v>3680</v>
      </c>
      <c r="B3682" s="4">
        <v>0.109851099892459</v>
      </c>
    </row>
    <row r="3683" spans="1:2" x14ac:dyDescent="0.25">
      <c r="A3683" s="2" t="s">
        <v>3681</v>
      </c>
      <c r="B3683" s="4">
        <v>0.10984978238081899</v>
      </c>
    </row>
    <row r="3684" spans="1:2" x14ac:dyDescent="0.25">
      <c r="A3684" s="2" t="s">
        <v>3682</v>
      </c>
      <c r="B3684" s="4">
        <v>0.10984390160926701</v>
      </c>
    </row>
    <row r="3685" spans="1:2" x14ac:dyDescent="0.25">
      <c r="A3685" s="2" t="s">
        <v>3683</v>
      </c>
      <c r="B3685" s="4">
        <v>0.109829815635842</v>
      </c>
    </row>
    <row r="3686" spans="1:2" x14ac:dyDescent="0.25">
      <c r="A3686" s="2" t="s">
        <v>3684</v>
      </c>
      <c r="B3686" s="4">
        <v>0.109810344823228</v>
      </c>
    </row>
    <row r="3687" spans="1:2" x14ac:dyDescent="0.25">
      <c r="A3687" s="2" t="s">
        <v>3685</v>
      </c>
      <c r="B3687" s="4">
        <v>0.109800608046788</v>
      </c>
    </row>
    <row r="3688" spans="1:2" x14ac:dyDescent="0.25">
      <c r="A3688" s="2" t="s">
        <v>3686</v>
      </c>
      <c r="B3688" s="4">
        <v>0.109797404640664</v>
      </c>
    </row>
    <row r="3689" spans="1:2" x14ac:dyDescent="0.25">
      <c r="A3689" s="2" t="s">
        <v>3687</v>
      </c>
      <c r="B3689" s="4">
        <v>0.1097609864064</v>
      </c>
    </row>
    <row r="3690" spans="1:2" x14ac:dyDescent="0.25">
      <c r="A3690" s="2" t="s">
        <v>3688</v>
      </c>
      <c r="B3690" s="4">
        <v>0.109755412322183</v>
      </c>
    </row>
    <row r="3691" spans="1:2" x14ac:dyDescent="0.25">
      <c r="A3691" s="2" t="s">
        <v>3689</v>
      </c>
      <c r="B3691" s="4">
        <v>0.10975254101549201</v>
      </c>
    </row>
    <row r="3692" spans="1:2" x14ac:dyDescent="0.25">
      <c r="A3692" s="2" t="s">
        <v>3690</v>
      </c>
      <c r="B3692" s="4">
        <v>0.109737191072055</v>
      </c>
    </row>
    <row r="3693" spans="1:2" x14ac:dyDescent="0.25">
      <c r="A3693" s="2" t="s">
        <v>3691</v>
      </c>
      <c r="B3693" s="4">
        <v>0.109724676947138</v>
      </c>
    </row>
    <row r="3694" spans="1:2" x14ac:dyDescent="0.25">
      <c r="A3694" s="2" t="s">
        <v>3692</v>
      </c>
      <c r="B3694" s="4">
        <v>0.109718957569478</v>
      </c>
    </row>
    <row r="3695" spans="1:2" x14ac:dyDescent="0.25">
      <c r="A3695" s="2" t="s">
        <v>3693</v>
      </c>
      <c r="B3695" s="4">
        <v>0.10971430270667901</v>
      </c>
    </row>
    <row r="3696" spans="1:2" x14ac:dyDescent="0.25">
      <c r="A3696" s="2" t="s">
        <v>3694</v>
      </c>
      <c r="B3696" s="4">
        <v>0.109713912998896</v>
      </c>
    </row>
    <row r="3697" spans="1:2" x14ac:dyDescent="0.25">
      <c r="A3697" s="2" t="s">
        <v>3695</v>
      </c>
      <c r="B3697" s="4">
        <v>0.109710600843426</v>
      </c>
    </row>
    <row r="3698" spans="1:2" x14ac:dyDescent="0.25">
      <c r="A3698" s="2" t="s">
        <v>3696</v>
      </c>
      <c r="B3698" s="4">
        <v>0.109687071215918</v>
      </c>
    </row>
    <row r="3699" spans="1:2" x14ac:dyDescent="0.25">
      <c r="A3699" s="2" t="s">
        <v>3697</v>
      </c>
      <c r="B3699" s="4">
        <v>0.10967706945118801</v>
      </c>
    </row>
    <row r="3700" spans="1:2" x14ac:dyDescent="0.25">
      <c r="A3700" s="2" t="s">
        <v>3698</v>
      </c>
      <c r="B3700" s="4">
        <v>0.109664864721516</v>
      </c>
    </row>
    <row r="3701" spans="1:2" x14ac:dyDescent="0.25">
      <c r="A3701" s="2" t="s">
        <v>3699</v>
      </c>
      <c r="B3701" s="4">
        <v>0.10966418661543</v>
      </c>
    </row>
    <row r="3702" spans="1:2" x14ac:dyDescent="0.25">
      <c r="A3702" s="2" t="s">
        <v>3700</v>
      </c>
      <c r="B3702" s="4">
        <v>0.10965298746589699</v>
      </c>
    </row>
    <row r="3703" spans="1:2" x14ac:dyDescent="0.25">
      <c r="A3703" s="2" t="s">
        <v>3701</v>
      </c>
      <c r="B3703" s="4">
        <v>0.109643445987805</v>
      </c>
    </row>
    <row r="3704" spans="1:2" x14ac:dyDescent="0.25">
      <c r="A3704" s="2" t="s">
        <v>3702</v>
      </c>
      <c r="B3704" s="4">
        <v>0.109639005735038</v>
      </c>
    </row>
    <row r="3705" spans="1:2" x14ac:dyDescent="0.25">
      <c r="A3705" s="2" t="s">
        <v>3703</v>
      </c>
      <c r="B3705" s="4">
        <v>0.10963349639470001</v>
      </c>
    </row>
    <row r="3706" spans="1:2" x14ac:dyDescent="0.25">
      <c r="A3706" s="2" t="s">
        <v>3704</v>
      </c>
      <c r="B3706" s="4">
        <v>0.10963013913901</v>
      </c>
    </row>
    <row r="3707" spans="1:2" x14ac:dyDescent="0.25">
      <c r="A3707" s="2" t="s">
        <v>3705</v>
      </c>
      <c r="B3707" s="4">
        <v>0.109607601737433</v>
      </c>
    </row>
    <row r="3708" spans="1:2" x14ac:dyDescent="0.25">
      <c r="A3708" s="2" t="s">
        <v>3706</v>
      </c>
      <c r="B3708" s="4">
        <v>0.109589806655538</v>
      </c>
    </row>
    <row r="3709" spans="1:2" x14ac:dyDescent="0.25">
      <c r="A3709" s="2" t="s">
        <v>3707</v>
      </c>
      <c r="B3709" s="4">
        <v>0.109585789078315</v>
      </c>
    </row>
    <row r="3710" spans="1:2" x14ac:dyDescent="0.25">
      <c r="A3710" s="2" t="s">
        <v>3708</v>
      </c>
      <c r="B3710" s="4">
        <v>0.109530326075251</v>
      </c>
    </row>
    <row r="3711" spans="1:2" x14ac:dyDescent="0.25">
      <c r="A3711" s="2" t="s">
        <v>3709</v>
      </c>
      <c r="B3711" s="4">
        <v>0.109528980019762</v>
      </c>
    </row>
    <row r="3712" spans="1:2" x14ac:dyDescent="0.25">
      <c r="A3712" s="2" t="s">
        <v>3710</v>
      </c>
      <c r="B3712" s="4">
        <v>0.10952826812932299</v>
      </c>
    </row>
    <row r="3713" spans="1:2" x14ac:dyDescent="0.25">
      <c r="A3713" s="2" t="s">
        <v>3711</v>
      </c>
      <c r="B3713" s="4">
        <v>0.109515600538902</v>
      </c>
    </row>
    <row r="3714" spans="1:2" x14ac:dyDescent="0.25">
      <c r="A3714" s="2" t="s">
        <v>3712</v>
      </c>
      <c r="B3714" s="4">
        <v>0.109510503995843</v>
      </c>
    </row>
    <row r="3715" spans="1:2" x14ac:dyDescent="0.25">
      <c r="A3715" s="2" t="s">
        <v>3713</v>
      </c>
      <c r="B3715" s="4">
        <v>0.109508698462857</v>
      </c>
    </row>
    <row r="3716" spans="1:2" x14ac:dyDescent="0.25">
      <c r="A3716" s="2" t="s">
        <v>3714</v>
      </c>
      <c r="B3716" s="4">
        <v>0.10950852328418501</v>
      </c>
    </row>
    <row r="3717" spans="1:2" x14ac:dyDescent="0.25">
      <c r="A3717" s="2" t="s">
        <v>3715</v>
      </c>
      <c r="B3717" s="4">
        <v>0.10950462209651</v>
      </c>
    </row>
    <row r="3718" spans="1:2" x14ac:dyDescent="0.25">
      <c r="A3718" s="2" t="s">
        <v>3716</v>
      </c>
      <c r="B3718" s="4">
        <v>0.10949906158450801</v>
      </c>
    </row>
    <row r="3719" spans="1:2" x14ac:dyDescent="0.25">
      <c r="A3719" s="2" t="s">
        <v>3717</v>
      </c>
      <c r="B3719" s="4">
        <v>0.109495913636107</v>
      </c>
    </row>
    <row r="3720" spans="1:2" x14ac:dyDescent="0.25">
      <c r="A3720" s="2" t="s">
        <v>3718</v>
      </c>
      <c r="B3720" s="4">
        <v>0.10948037529229999</v>
      </c>
    </row>
    <row r="3721" spans="1:2" x14ac:dyDescent="0.25">
      <c r="A3721" s="2" t="s">
        <v>3719</v>
      </c>
      <c r="B3721" s="4">
        <v>0.109471460019873</v>
      </c>
    </row>
    <row r="3722" spans="1:2" x14ac:dyDescent="0.25">
      <c r="A3722" s="2" t="s">
        <v>3720</v>
      </c>
      <c r="B3722" s="4">
        <v>0.109463835553292</v>
      </c>
    </row>
    <row r="3723" spans="1:2" x14ac:dyDescent="0.25">
      <c r="A3723" s="2" t="s">
        <v>3721</v>
      </c>
      <c r="B3723" s="4">
        <v>0.109454022847654</v>
      </c>
    </row>
    <row r="3724" spans="1:2" x14ac:dyDescent="0.25">
      <c r="A3724" s="2" t="s">
        <v>3722</v>
      </c>
      <c r="B3724" s="4">
        <v>0.109446421300829</v>
      </c>
    </row>
    <row r="3725" spans="1:2" x14ac:dyDescent="0.25">
      <c r="A3725" s="2" t="s">
        <v>3723</v>
      </c>
      <c r="B3725" s="4">
        <v>0.109426871663401</v>
      </c>
    </row>
    <row r="3726" spans="1:2" x14ac:dyDescent="0.25">
      <c r="A3726" s="2" t="s">
        <v>3724</v>
      </c>
      <c r="B3726" s="4">
        <v>0.10941641575764301</v>
      </c>
    </row>
    <row r="3727" spans="1:2" x14ac:dyDescent="0.25">
      <c r="A3727" s="2" t="s">
        <v>3725</v>
      </c>
      <c r="B3727" s="4">
        <v>0.109401535890262</v>
      </c>
    </row>
    <row r="3728" spans="1:2" x14ac:dyDescent="0.25">
      <c r="A3728" s="2" t="s">
        <v>3726</v>
      </c>
      <c r="B3728" s="4">
        <v>0.109382364610196</v>
      </c>
    </row>
    <row r="3729" spans="1:2" x14ac:dyDescent="0.25">
      <c r="A3729" s="2" t="s">
        <v>3727</v>
      </c>
      <c r="B3729" s="4">
        <v>0.109378236749148</v>
      </c>
    </row>
    <row r="3730" spans="1:2" x14ac:dyDescent="0.25">
      <c r="A3730" s="2" t="s">
        <v>3728</v>
      </c>
      <c r="B3730" s="4">
        <v>0.109372316650583</v>
      </c>
    </row>
    <row r="3731" spans="1:2" x14ac:dyDescent="0.25">
      <c r="A3731" s="2" t="s">
        <v>3729</v>
      </c>
      <c r="B3731" s="4">
        <v>0.109367214868104</v>
      </c>
    </row>
    <row r="3732" spans="1:2" x14ac:dyDescent="0.25">
      <c r="A3732" s="2" t="s">
        <v>3730</v>
      </c>
      <c r="B3732" s="4">
        <v>0.10936452402366199</v>
      </c>
    </row>
    <row r="3733" spans="1:2" x14ac:dyDescent="0.25">
      <c r="A3733" s="2" t="s">
        <v>3731</v>
      </c>
      <c r="B3733" s="4">
        <v>0.109324657444943</v>
      </c>
    </row>
    <row r="3734" spans="1:2" x14ac:dyDescent="0.25">
      <c r="A3734" s="2" t="s">
        <v>3732</v>
      </c>
      <c r="B3734" s="4">
        <v>0.109315703108366</v>
      </c>
    </row>
    <row r="3735" spans="1:2" x14ac:dyDescent="0.25">
      <c r="A3735" s="2" t="s">
        <v>3733</v>
      </c>
      <c r="B3735" s="4">
        <v>0.10931308524064901</v>
      </c>
    </row>
    <row r="3736" spans="1:2" x14ac:dyDescent="0.25">
      <c r="A3736" s="2" t="s">
        <v>3734</v>
      </c>
      <c r="B3736" s="4">
        <v>0.109310578143721</v>
      </c>
    </row>
    <row r="3737" spans="1:2" x14ac:dyDescent="0.25">
      <c r="A3737" s="2" t="s">
        <v>3735</v>
      </c>
      <c r="B3737" s="4">
        <v>0.109306416272052</v>
      </c>
    </row>
    <row r="3738" spans="1:2" x14ac:dyDescent="0.25">
      <c r="A3738" s="2" t="s">
        <v>3736</v>
      </c>
      <c r="B3738" s="4">
        <v>0.10929618438569499</v>
      </c>
    </row>
    <row r="3739" spans="1:2" x14ac:dyDescent="0.25">
      <c r="A3739" s="2" t="s">
        <v>3737</v>
      </c>
      <c r="B3739" s="4">
        <v>0.10928132640914499</v>
      </c>
    </row>
    <row r="3740" spans="1:2" x14ac:dyDescent="0.25">
      <c r="A3740" s="2" t="s">
        <v>3738</v>
      </c>
      <c r="B3740" s="4">
        <v>0.109281031516674</v>
      </c>
    </row>
    <row r="3741" spans="1:2" x14ac:dyDescent="0.25">
      <c r="A3741" s="2" t="s">
        <v>3739</v>
      </c>
      <c r="B3741" s="4">
        <v>0.109277996405064</v>
      </c>
    </row>
    <row r="3742" spans="1:2" x14ac:dyDescent="0.25">
      <c r="A3742" s="2" t="s">
        <v>3740</v>
      </c>
      <c r="B3742" s="4">
        <v>0.10927079258033399</v>
      </c>
    </row>
    <row r="3743" spans="1:2" x14ac:dyDescent="0.25">
      <c r="A3743" s="2" t="s">
        <v>3741</v>
      </c>
      <c r="B3743" s="4">
        <v>0.10926504190838</v>
      </c>
    </row>
    <row r="3744" spans="1:2" x14ac:dyDescent="0.25">
      <c r="A3744" s="2" t="s">
        <v>3742</v>
      </c>
      <c r="B3744" s="4">
        <v>0.109252607706148</v>
      </c>
    </row>
    <row r="3745" spans="1:2" x14ac:dyDescent="0.25">
      <c r="A3745" s="2" t="s">
        <v>3743</v>
      </c>
      <c r="B3745" s="4">
        <v>0.109242205363802</v>
      </c>
    </row>
    <row r="3746" spans="1:2" x14ac:dyDescent="0.25">
      <c r="A3746" s="2" t="s">
        <v>3744</v>
      </c>
      <c r="B3746" s="4">
        <v>0.10923414957544</v>
      </c>
    </row>
    <row r="3747" spans="1:2" x14ac:dyDescent="0.25">
      <c r="A3747" s="2" t="s">
        <v>3745</v>
      </c>
      <c r="B3747" s="4">
        <v>0.109228122396482</v>
      </c>
    </row>
    <row r="3748" spans="1:2" x14ac:dyDescent="0.25">
      <c r="A3748" s="2" t="s">
        <v>3746</v>
      </c>
      <c r="B3748" s="4">
        <v>0.10921837388887901</v>
      </c>
    </row>
    <row r="3749" spans="1:2" x14ac:dyDescent="0.25">
      <c r="A3749" s="2" t="s">
        <v>3747</v>
      </c>
      <c r="B3749" s="4">
        <v>0.10921093744858799</v>
      </c>
    </row>
    <row r="3750" spans="1:2" x14ac:dyDescent="0.25">
      <c r="A3750" s="2" t="s">
        <v>3748</v>
      </c>
      <c r="B3750" s="4">
        <v>0.109210578610193</v>
      </c>
    </row>
    <row r="3751" spans="1:2" x14ac:dyDescent="0.25">
      <c r="A3751" s="2" t="s">
        <v>3749</v>
      </c>
      <c r="B3751" s="4">
        <v>0.109205515033329</v>
      </c>
    </row>
    <row r="3752" spans="1:2" x14ac:dyDescent="0.25">
      <c r="A3752" s="2" t="s">
        <v>3750</v>
      </c>
      <c r="B3752" s="4">
        <v>0.10920002866105499</v>
      </c>
    </row>
    <row r="3753" spans="1:2" x14ac:dyDescent="0.25">
      <c r="A3753" s="2" t="s">
        <v>3751</v>
      </c>
      <c r="B3753" s="4">
        <v>0.109193960759901</v>
      </c>
    </row>
    <row r="3754" spans="1:2" x14ac:dyDescent="0.25">
      <c r="A3754" s="2" t="s">
        <v>3752</v>
      </c>
      <c r="B3754" s="4">
        <v>0.109183353391669</v>
      </c>
    </row>
    <row r="3755" spans="1:2" x14ac:dyDescent="0.25">
      <c r="A3755" s="2" t="s">
        <v>3753</v>
      </c>
      <c r="B3755" s="4">
        <v>0.109157250584295</v>
      </c>
    </row>
    <row r="3756" spans="1:2" x14ac:dyDescent="0.25">
      <c r="A3756" s="2" t="s">
        <v>3754</v>
      </c>
      <c r="B3756" s="4">
        <v>0.109153356217497</v>
      </c>
    </row>
    <row r="3757" spans="1:2" x14ac:dyDescent="0.25">
      <c r="A3757" s="2" t="s">
        <v>3755</v>
      </c>
      <c r="B3757" s="4">
        <v>0.109138596542967</v>
      </c>
    </row>
    <row r="3758" spans="1:2" x14ac:dyDescent="0.25">
      <c r="A3758" s="2" t="s">
        <v>3756</v>
      </c>
      <c r="B3758" s="4">
        <v>0.109136704970809</v>
      </c>
    </row>
    <row r="3759" spans="1:2" x14ac:dyDescent="0.25">
      <c r="A3759" s="2" t="s">
        <v>3757</v>
      </c>
      <c r="B3759" s="4">
        <v>0.109128896787689</v>
      </c>
    </row>
    <row r="3760" spans="1:2" x14ac:dyDescent="0.25">
      <c r="A3760" s="2" t="s">
        <v>3758</v>
      </c>
      <c r="B3760" s="4">
        <v>0.10912792086636799</v>
      </c>
    </row>
    <row r="3761" spans="1:2" x14ac:dyDescent="0.25">
      <c r="A3761" s="2" t="s">
        <v>3759</v>
      </c>
      <c r="B3761" s="4">
        <v>0.109098986130846</v>
      </c>
    </row>
    <row r="3762" spans="1:2" x14ac:dyDescent="0.25">
      <c r="A3762" s="2" t="s">
        <v>3760</v>
      </c>
      <c r="B3762" s="4">
        <v>0.10900693472574299</v>
      </c>
    </row>
    <row r="3763" spans="1:2" x14ac:dyDescent="0.25">
      <c r="A3763" s="2" t="s">
        <v>3761</v>
      </c>
      <c r="B3763" s="4">
        <v>0.109006366196315</v>
      </c>
    </row>
    <row r="3764" spans="1:2" x14ac:dyDescent="0.25">
      <c r="A3764" s="2" t="s">
        <v>3762</v>
      </c>
      <c r="B3764" s="4">
        <v>0.109004952301723</v>
      </c>
    </row>
    <row r="3765" spans="1:2" x14ac:dyDescent="0.25">
      <c r="A3765" s="2" t="s">
        <v>3763</v>
      </c>
      <c r="B3765" s="4">
        <v>0.108998532940106</v>
      </c>
    </row>
    <row r="3766" spans="1:2" x14ac:dyDescent="0.25">
      <c r="A3766" s="2" t="s">
        <v>3764</v>
      </c>
      <c r="B3766" s="4">
        <v>0.108988007205091</v>
      </c>
    </row>
    <row r="3767" spans="1:2" x14ac:dyDescent="0.25">
      <c r="A3767" s="2" t="s">
        <v>3765</v>
      </c>
      <c r="B3767" s="4">
        <v>0.108975215178367</v>
      </c>
    </row>
    <row r="3768" spans="1:2" x14ac:dyDescent="0.25">
      <c r="A3768" s="2" t="s">
        <v>3766</v>
      </c>
      <c r="B3768" s="4">
        <v>0.108958926403644</v>
      </c>
    </row>
    <row r="3769" spans="1:2" x14ac:dyDescent="0.25">
      <c r="A3769" s="2" t="s">
        <v>3767</v>
      </c>
      <c r="B3769" s="4">
        <v>0.10895244755617001</v>
      </c>
    </row>
    <row r="3770" spans="1:2" x14ac:dyDescent="0.25">
      <c r="A3770" s="2" t="s">
        <v>3768</v>
      </c>
      <c r="B3770" s="4">
        <v>0.108939405108873</v>
      </c>
    </row>
    <row r="3771" spans="1:2" x14ac:dyDescent="0.25">
      <c r="A3771" s="2" t="s">
        <v>3769</v>
      </c>
      <c r="B3771" s="4">
        <v>0.108933468650004</v>
      </c>
    </row>
    <row r="3772" spans="1:2" x14ac:dyDescent="0.25">
      <c r="A3772" s="2" t="s">
        <v>3770</v>
      </c>
      <c r="B3772" s="4">
        <v>0.108898296361896</v>
      </c>
    </row>
    <row r="3773" spans="1:2" x14ac:dyDescent="0.25">
      <c r="A3773" s="2" t="s">
        <v>3771</v>
      </c>
      <c r="B3773" s="4">
        <v>0.108872837215078</v>
      </c>
    </row>
    <row r="3774" spans="1:2" x14ac:dyDescent="0.25">
      <c r="A3774" s="2" t="s">
        <v>3772</v>
      </c>
      <c r="B3774" s="4">
        <v>0.108864875593341</v>
      </c>
    </row>
    <row r="3775" spans="1:2" x14ac:dyDescent="0.25">
      <c r="A3775" s="2" t="s">
        <v>3773</v>
      </c>
      <c r="B3775" s="4">
        <v>0.108855059225832</v>
      </c>
    </row>
    <row r="3776" spans="1:2" x14ac:dyDescent="0.25">
      <c r="A3776" s="2" t="s">
        <v>3774</v>
      </c>
      <c r="B3776" s="4">
        <v>0.10885487032774099</v>
      </c>
    </row>
    <row r="3777" spans="1:2" x14ac:dyDescent="0.25">
      <c r="A3777" s="2" t="s">
        <v>3775</v>
      </c>
      <c r="B3777" s="4">
        <v>0.108829633863152</v>
      </c>
    </row>
    <row r="3778" spans="1:2" x14ac:dyDescent="0.25">
      <c r="A3778" s="2" t="s">
        <v>3776</v>
      </c>
      <c r="B3778" s="4">
        <v>0.108816725034012</v>
      </c>
    </row>
    <row r="3779" spans="1:2" x14ac:dyDescent="0.25">
      <c r="A3779" s="2" t="s">
        <v>3777</v>
      </c>
      <c r="B3779" s="4">
        <v>0.108814354539242</v>
      </c>
    </row>
    <row r="3780" spans="1:2" x14ac:dyDescent="0.25">
      <c r="A3780" s="2" t="s">
        <v>3778</v>
      </c>
      <c r="B3780" s="4">
        <v>0.108811550527271</v>
      </c>
    </row>
    <row r="3781" spans="1:2" x14ac:dyDescent="0.25">
      <c r="A3781" s="2" t="s">
        <v>3779</v>
      </c>
      <c r="B3781" s="4">
        <v>0.108811283345764</v>
      </c>
    </row>
    <row r="3782" spans="1:2" x14ac:dyDescent="0.25">
      <c r="A3782" s="2" t="s">
        <v>3780</v>
      </c>
      <c r="B3782" s="4">
        <v>0.108773633431154</v>
      </c>
    </row>
    <row r="3783" spans="1:2" x14ac:dyDescent="0.25">
      <c r="A3783" s="2" t="s">
        <v>3781</v>
      </c>
      <c r="B3783" s="4">
        <v>0.10875984021310001</v>
      </c>
    </row>
    <row r="3784" spans="1:2" x14ac:dyDescent="0.25">
      <c r="A3784" s="2" t="s">
        <v>3782</v>
      </c>
      <c r="B3784" s="4">
        <v>0.10874463697860499</v>
      </c>
    </row>
    <row r="3785" spans="1:2" x14ac:dyDescent="0.25">
      <c r="A3785" s="2" t="s">
        <v>3783</v>
      </c>
      <c r="B3785" s="4">
        <v>0.108738007873443</v>
      </c>
    </row>
    <row r="3786" spans="1:2" x14ac:dyDescent="0.25">
      <c r="A3786" s="2" t="s">
        <v>3784</v>
      </c>
      <c r="B3786" s="4">
        <v>0.10873623183827399</v>
      </c>
    </row>
    <row r="3787" spans="1:2" x14ac:dyDescent="0.25">
      <c r="A3787" s="2" t="s">
        <v>3785</v>
      </c>
      <c r="B3787" s="4">
        <v>0.108723621797419</v>
      </c>
    </row>
    <row r="3788" spans="1:2" x14ac:dyDescent="0.25">
      <c r="A3788" s="2" t="s">
        <v>3786</v>
      </c>
      <c r="B3788" s="4">
        <v>0.108720692861951</v>
      </c>
    </row>
    <row r="3789" spans="1:2" x14ac:dyDescent="0.25">
      <c r="A3789" s="2" t="s">
        <v>3787</v>
      </c>
      <c r="B3789" s="4">
        <v>0.108719560263872</v>
      </c>
    </row>
    <row r="3790" spans="1:2" x14ac:dyDescent="0.25">
      <c r="A3790" s="2" t="s">
        <v>3788</v>
      </c>
      <c r="B3790" s="4">
        <v>0.108719164303027</v>
      </c>
    </row>
    <row r="3791" spans="1:2" x14ac:dyDescent="0.25">
      <c r="A3791" s="2" t="s">
        <v>3789</v>
      </c>
      <c r="B3791" s="4">
        <v>0.108716847931417</v>
      </c>
    </row>
    <row r="3792" spans="1:2" x14ac:dyDescent="0.25">
      <c r="A3792" s="2" t="s">
        <v>3790</v>
      </c>
      <c r="B3792" s="4">
        <v>0.10870245155041799</v>
      </c>
    </row>
    <row r="3793" spans="1:2" x14ac:dyDescent="0.25">
      <c r="A3793" s="2" t="s">
        <v>3791</v>
      </c>
      <c r="B3793" s="4">
        <v>0.10868325876726399</v>
      </c>
    </row>
    <row r="3794" spans="1:2" x14ac:dyDescent="0.25">
      <c r="A3794" s="2" t="s">
        <v>3792</v>
      </c>
      <c r="B3794" s="4">
        <v>0.108674869412896</v>
      </c>
    </row>
    <row r="3795" spans="1:2" x14ac:dyDescent="0.25">
      <c r="A3795" s="2" t="s">
        <v>3793</v>
      </c>
      <c r="B3795" s="4">
        <v>0.108646615498263</v>
      </c>
    </row>
    <row r="3796" spans="1:2" x14ac:dyDescent="0.25">
      <c r="A3796" s="2" t="s">
        <v>3794</v>
      </c>
      <c r="B3796" s="4">
        <v>0.108642748560276</v>
      </c>
    </row>
    <row r="3797" spans="1:2" x14ac:dyDescent="0.25">
      <c r="A3797" s="2" t="s">
        <v>3795</v>
      </c>
      <c r="B3797" s="4">
        <v>0.108640976110292</v>
      </c>
    </row>
    <row r="3798" spans="1:2" x14ac:dyDescent="0.25">
      <c r="A3798" s="2" t="s">
        <v>3796</v>
      </c>
      <c r="B3798" s="4">
        <v>0.10864007268683699</v>
      </c>
    </row>
    <row r="3799" spans="1:2" x14ac:dyDescent="0.25">
      <c r="A3799" s="2" t="s">
        <v>3797</v>
      </c>
      <c r="B3799" s="4">
        <v>0.10863067929953001</v>
      </c>
    </row>
    <row r="3800" spans="1:2" x14ac:dyDescent="0.25">
      <c r="A3800" s="2" t="s">
        <v>3798</v>
      </c>
      <c r="B3800" s="4">
        <v>0.10862751656976</v>
      </c>
    </row>
    <row r="3801" spans="1:2" x14ac:dyDescent="0.25">
      <c r="A3801" s="2" t="s">
        <v>3799</v>
      </c>
      <c r="B3801" s="4">
        <v>0.108624865350018</v>
      </c>
    </row>
    <row r="3802" spans="1:2" x14ac:dyDescent="0.25">
      <c r="A3802" s="2" t="s">
        <v>3800</v>
      </c>
      <c r="B3802" s="4">
        <v>0.10861655383671499</v>
      </c>
    </row>
    <row r="3803" spans="1:2" x14ac:dyDescent="0.25">
      <c r="A3803" s="2" t="s">
        <v>3801</v>
      </c>
      <c r="B3803" s="4">
        <v>0.108615390832243</v>
      </c>
    </row>
    <row r="3804" spans="1:2" x14ac:dyDescent="0.25">
      <c r="A3804" s="2" t="s">
        <v>3802</v>
      </c>
      <c r="B3804" s="4">
        <v>0.108614365024179</v>
      </c>
    </row>
    <row r="3805" spans="1:2" x14ac:dyDescent="0.25">
      <c r="A3805" s="2" t="s">
        <v>3803</v>
      </c>
      <c r="B3805" s="4">
        <v>0.108606097220578</v>
      </c>
    </row>
    <row r="3806" spans="1:2" x14ac:dyDescent="0.25">
      <c r="A3806" s="2" t="s">
        <v>3804</v>
      </c>
      <c r="B3806" s="4">
        <v>0.108593143276528</v>
      </c>
    </row>
    <row r="3807" spans="1:2" x14ac:dyDescent="0.25">
      <c r="A3807" s="2" t="s">
        <v>3805</v>
      </c>
      <c r="B3807" s="4">
        <v>0.108570309052967</v>
      </c>
    </row>
    <row r="3808" spans="1:2" x14ac:dyDescent="0.25">
      <c r="A3808" s="2" t="s">
        <v>3806</v>
      </c>
      <c r="B3808" s="4">
        <v>0.108569759705521</v>
      </c>
    </row>
    <row r="3809" spans="1:2" x14ac:dyDescent="0.25">
      <c r="A3809" s="2" t="s">
        <v>3807</v>
      </c>
      <c r="B3809" s="4">
        <v>0.108538537067323</v>
      </c>
    </row>
    <row r="3810" spans="1:2" x14ac:dyDescent="0.25">
      <c r="A3810" s="2" t="s">
        <v>3808</v>
      </c>
      <c r="B3810" s="4">
        <v>0.108536179140962</v>
      </c>
    </row>
    <row r="3811" spans="1:2" x14ac:dyDescent="0.25">
      <c r="A3811" s="2" t="s">
        <v>3809</v>
      </c>
      <c r="B3811" s="4">
        <v>0.108523770912724</v>
      </c>
    </row>
    <row r="3812" spans="1:2" x14ac:dyDescent="0.25">
      <c r="A3812" s="2" t="s">
        <v>3810</v>
      </c>
      <c r="B3812" s="4">
        <v>0.10851677631170099</v>
      </c>
    </row>
    <row r="3813" spans="1:2" x14ac:dyDescent="0.25">
      <c r="A3813" s="2" t="s">
        <v>3811</v>
      </c>
      <c r="B3813" s="4">
        <v>0.108469405031764</v>
      </c>
    </row>
    <row r="3814" spans="1:2" x14ac:dyDescent="0.25">
      <c r="A3814" s="2" t="s">
        <v>3812</v>
      </c>
      <c r="B3814" s="4">
        <v>0.108461816933827</v>
      </c>
    </row>
    <row r="3815" spans="1:2" x14ac:dyDescent="0.25">
      <c r="A3815" s="2" t="s">
        <v>3813</v>
      </c>
      <c r="B3815" s="4">
        <v>0.108452003289934</v>
      </c>
    </row>
    <row r="3816" spans="1:2" x14ac:dyDescent="0.25">
      <c r="A3816" s="2" t="s">
        <v>3814</v>
      </c>
      <c r="B3816" s="4">
        <v>0.10844457794328299</v>
      </c>
    </row>
    <row r="3817" spans="1:2" x14ac:dyDescent="0.25">
      <c r="A3817" s="2" t="s">
        <v>3815</v>
      </c>
      <c r="B3817" s="4">
        <v>0.1084087621465</v>
      </c>
    </row>
    <row r="3818" spans="1:2" x14ac:dyDescent="0.25">
      <c r="A3818" s="2" t="s">
        <v>3816</v>
      </c>
      <c r="B3818" s="4">
        <v>0.108403413708383</v>
      </c>
    </row>
    <row r="3819" spans="1:2" x14ac:dyDescent="0.25">
      <c r="A3819" s="2" t="s">
        <v>3817</v>
      </c>
      <c r="B3819" s="4">
        <v>0.10839148684913801</v>
      </c>
    </row>
    <row r="3820" spans="1:2" x14ac:dyDescent="0.25">
      <c r="A3820" s="2" t="s">
        <v>3818</v>
      </c>
      <c r="B3820" s="4">
        <v>0.108384979878567</v>
      </c>
    </row>
    <row r="3821" spans="1:2" x14ac:dyDescent="0.25">
      <c r="A3821" s="2" t="s">
        <v>3819</v>
      </c>
      <c r="B3821" s="4">
        <v>0.108376942917057</v>
      </c>
    </row>
    <row r="3822" spans="1:2" x14ac:dyDescent="0.25">
      <c r="A3822" s="2" t="s">
        <v>3820</v>
      </c>
      <c r="B3822" s="4">
        <v>0.10836736934208099</v>
      </c>
    </row>
    <row r="3823" spans="1:2" x14ac:dyDescent="0.25">
      <c r="A3823" s="2" t="s">
        <v>3821</v>
      </c>
      <c r="B3823" s="4">
        <v>0.10832664337709901</v>
      </c>
    </row>
    <row r="3824" spans="1:2" x14ac:dyDescent="0.25">
      <c r="A3824" s="2" t="s">
        <v>3822</v>
      </c>
      <c r="B3824" s="4">
        <v>0.108316773865842</v>
      </c>
    </row>
    <row r="3825" spans="1:2" x14ac:dyDescent="0.25">
      <c r="A3825" s="2" t="s">
        <v>3823</v>
      </c>
      <c r="B3825" s="4">
        <v>0.108273781951625</v>
      </c>
    </row>
    <row r="3826" spans="1:2" x14ac:dyDescent="0.25">
      <c r="A3826" s="2" t="s">
        <v>3824</v>
      </c>
      <c r="B3826" s="4">
        <v>0.10826329987536</v>
      </c>
    </row>
    <row r="3827" spans="1:2" x14ac:dyDescent="0.25">
      <c r="A3827" s="2" t="s">
        <v>3825</v>
      </c>
      <c r="B3827" s="4">
        <v>0.10824893644111599</v>
      </c>
    </row>
    <row r="3828" spans="1:2" x14ac:dyDescent="0.25">
      <c r="A3828" s="2" t="s">
        <v>3826</v>
      </c>
      <c r="B3828" s="4">
        <v>0.108212301619524</v>
      </c>
    </row>
    <row r="3829" spans="1:2" x14ac:dyDescent="0.25">
      <c r="A3829" s="2" t="s">
        <v>3827</v>
      </c>
      <c r="B3829" s="4">
        <v>0.1082034726934</v>
      </c>
    </row>
    <row r="3830" spans="1:2" x14ac:dyDescent="0.25">
      <c r="A3830" s="2" t="s">
        <v>3828</v>
      </c>
      <c r="B3830" s="4">
        <v>0.108195245423665</v>
      </c>
    </row>
    <row r="3831" spans="1:2" x14ac:dyDescent="0.25">
      <c r="A3831" s="2" t="s">
        <v>3829</v>
      </c>
      <c r="B3831" s="4">
        <v>0.108182290257802</v>
      </c>
    </row>
    <row r="3832" spans="1:2" x14ac:dyDescent="0.25">
      <c r="A3832" s="2" t="s">
        <v>3830</v>
      </c>
      <c r="B3832" s="4">
        <v>0.108168349768582</v>
      </c>
    </row>
    <row r="3833" spans="1:2" x14ac:dyDescent="0.25">
      <c r="A3833" s="2" t="s">
        <v>3831</v>
      </c>
      <c r="B3833" s="4">
        <v>0.10815589111877399</v>
      </c>
    </row>
    <row r="3834" spans="1:2" x14ac:dyDescent="0.25">
      <c r="A3834" s="2" t="s">
        <v>3832</v>
      </c>
      <c r="B3834" s="4">
        <v>0.108141090578007</v>
      </c>
    </row>
    <row r="3835" spans="1:2" x14ac:dyDescent="0.25">
      <c r="A3835" s="2" t="s">
        <v>3833</v>
      </c>
      <c r="B3835" s="4">
        <v>0.10813493832804601</v>
      </c>
    </row>
    <row r="3836" spans="1:2" x14ac:dyDescent="0.25">
      <c r="A3836" s="2" t="s">
        <v>3834</v>
      </c>
      <c r="B3836" s="4">
        <v>0.10812721017628001</v>
      </c>
    </row>
    <row r="3837" spans="1:2" x14ac:dyDescent="0.25">
      <c r="A3837" s="2" t="s">
        <v>3835</v>
      </c>
      <c r="B3837" s="4">
        <v>0.108055632264838</v>
      </c>
    </row>
    <row r="3838" spans="1:2" x14ac:dyDescent="0.25">
      <c r="A3838" s="2" t="s">
        <v>3836</v>
      </c>
      <c r="B3838" s="4">
        <v>0.108023805176716</v>
      </c>
    </row>
    <row r="3839" spans="1:2" x14ac:dyDescent="0.25">
      <c r="A3839" s="2" t="s">
        <v>3837</v>
      </c>
      <c r="B3839" s="4">
        <v>0.107999992363128</v>
      </c>
    </row>
    <row r="3840" spans="1:2" x14ac:dyDescent="0.25">
      <c r="A3840" s="2" t="s">
        <v>3838</v>
      </c>
      <c r="B3840" s="4">
        <v>0.107992498821286</v>
      </c>
    </row>
    <row r="3841" spans="1:2" x14ac:dyDescent="0.25">
      <c r="A3841" s="2" t="s">
        <v>3839</v>
      </c>
      <c r="B3841" s="4">
        <v>0.107982170763636</v>
      </c>
    </row>
    <row r="3842" spans="1:2" x14ac:dyDescent="0.25">
      <c r="A3842" s="2" t="s">
        <v>3840</v>
      </c>
      <c r="B3842" s="4">
        <v>0.107971581977457</v>
      </c>
    </row>
    <row r="3843" spans="1:2" x14ac:dyDescent="0.25">
      <c r="A3843" s="2" t="s">
        <v>3841</v>
      </c>
      <c r="B3843" s="4">
        <v>0.107965704381097</v>
      </c>
    </row>
    <row r="3844" spans="1:2" x14ac:dyDescent="0.25">
      <c r="A3844" s="2" t="s">
        <v>3842</v>
      </c>
      <c r="B3844" s="4">
        <v>0.10796391357224699</v>
      </c>
    </row>
    <row r="3845" spans="1:2" x14ac:dyDescent="0.25">
      <c r="A3845" s="2" t="s">
        <v>3843</v>
      </c>
      <c r="B3845" s="4">
        <v>0.107962122702097</v>
      </c>
    </row>
    <row r="3846" spans="1:2" x14ac:dyDescent="0.25">
      <c r="A3846" s="2" t="s">
        <v>3844</v>
      </c>
      <c r="B3846" s="4">
        <v>0.10794856466984599</v>
      </c>
    </row>
    <row r="3847" spans="1:2" x14ac:dyDescent="0.25">
      <c r="A3847" s="2" t="s">
        <v>3845</v>
      </c>
      <c r="B3847" s="4">
        <v>0.107926193158352</v>
      </c>
    </row>
    <row r="3848" spans="1:2" x14ac:dyDescent="0.25">
      <c r="A3848" s="2" t="s">
        <v>3846</v>
      </c>
      <c r="B3848" s="4">
        <v>0.10791572489139201</v>
      </c>
    </row>
    <row r="3849" spans="1:2" x14ac:dyDescent="0.25">
      <c r="A3849" s="2" t="s">
        <v>3847</v>
      </c>
      <c r="B3849" s="4">
        <v>0.107900380521329</v>
      </c>
    </row>
    <row r="3850" spans="1:2" x14ac:dyDescent="0.25">
      <c r="A3850" s="2" t="s">
        <v>3848</v>
      </c>
      <c r="B3850" s="4">
        <v>0.10788599637554699</v>
      </c>
    </row>
    <row r="3851" spans="1:2" x14ac:dyDescent="0.25">
      <c r="A3851" s="2" t="s">
        <v>3849</v>
      </c>
      <c r="B3851" s="4">
        <v>0.107873097913294</v>
      </c>
    </row>
    <row r="3852" spans="1:2" x14ac:dyDescent="0.25">
      <c r="A3852" s="2" t="s">
        <v>3850</v>
      </c>
      <c r="B3852" s="4">
        <v>0.107871880082237</v>
      </c>
    </row>
    <row r="3853" spans="1:2" x14ac:dyDescent="0.25">
      <c r="A3853" s="2" t="s">
        <v>3851</v>
      </c>
      <c r="B3853" s="4">
        <v>0.10785266228016301</v>
      </c>
    </row>
    <row r="3854" spans="1:2" x14ac:dyDescent="0.25">
      <c r="A3854" s="2" t="s">
        <v>3852</v>
      </c>
      <c r="B3854" s="4">
        <v>0.107840653628408</v>
      </c>
    </row>
    <row r="3855" spans="1:2" x14ac:dyDescent="0.25">
      <c r="A3855" s="2" t="s">
        <v>3853</v>
      </c>
      <c r="B3855" s="4">
        <v>0.107796424472545</v>
      </c>
    </row>
    <row r="3856" spans="1:2" x14ac:dyDescent="0.25">
      <c r="A3856" s="2" t="s">
        <v>3854</v>
      </c>
      <c r="B3856" s="4">
        <v>0.107747704623567</v>
      </c>
    </row>
    <row r="3857" spans="1:2" x14ac:dyDescent="0.25">
      <c r="A3857" s="2" t="s">
        <v>3855</v>
      </c>
      <c r="B3857" s="4">
        <v>0.10773635474704001</v>
      </c>
    </row>
    <row r="3858" spans="1:2" x14ac:dyDescent="0.25">
      <c r="A3858" s="2" t="s">
        <v>3856</v>
      </c>
      <c r="B3858" s="4">
        <v>0.107734889548284</v>
      </c>
    </row>
    <row r="3859" spans="1:2" x14ac:dyDescent="0.25">
      <c r="A3859" s="2" t="s">
        <v>3857</v>
      </c>
      <c r="B3859" s="4">
        <v>0.107734690000618</v>
      </c>
    </row>
    <row r="3860" spans="1:2" x14ac:dyDescent="0.25">
      <c r="A3860" s="2" t="s">
        <v>3858</v>
      </c>
      <c r="B3860" s="4">
        <v>0.107729432167235</v>
      </c>
    </row>
    <row r="3861" spans="1:2" x14ac:dyDescent="0.25">
      <c r="A3861" s="2" t="s">
        <v>3859</v>
      </c>
      <c r="B3861" s="4">
        <v>0.107703967088755</v>
      </c>
    </row>
    <row r="3862" spans="1:2" x14ac:dyDescent="0.25">
      <c r="A3862" s="2" t="s">
        <v>3860</v>
      </c>
      <c r="B3862" s="4">
        <v>0.107692259982195</v>
      </c>
    </row>
    <row r="3863" spans="1:2" x14ac:dyDescent="0.25">
      <c r="A3863" s="2" t="s">
        <v>3861</v>
      </c>
      <c r="B3863" s="4">
        <v>0.107672176012176</v>
      </c>
    </row>
    <row r="3864" spans="1:2" x14ac:dyDescent="0.25">
      <c r="A3864" s="2" t="s">
        <v>3862</v>
      </c>
      <c r="B3864" s="4">
        <v>0.107633541320744</v>
      </c>
    </row>
    <row r="3865" spans="1:2" x14ac:dyDescent="0.25">
      <c r="A3865" s="2" t="s">
        <v>3863</v>
      </c>
      <c r="B3865" s="4">
        <v>0.107605503748908</v>
      </c>
    </row>
    <row r="3866" spans="1:2" x14ac:dyDescent="0.25">
      <c r="A3866" s="2" t="s">
        <v>3864</v>
      </c>
      <c r="B3866" s="4">
        <v>0.107597571301524</v>
      </c>
    </row>
    <row r="3867" spans="1:2" x14ac:dyDescent="0.25">
      <c r="A3867" s="2" t="s">
        <v>3865</v>
      </c>
      <c r="B3867" s="4">
        <v>0.107595642506744</v>
      </c>
    </row>
    <row r="3868" spans="1:2" x14ac:dyDescent="0.25">
      <c r="A3868" s="2" t="s">
        <v>3866</v>
      </c>
      <c r="B3868" s="4">
        <v>0.107592147249415</v>
      </c>
    </row>
    <row r="3869" spans="1:2" x14ac:dyDescent="0.25">
      <c r="A3869" s="2" t="s">
        <v>3867</v>
      </c>
      <c r="B3869" s="4">
        <v>0.107589798061952</v>
      </c>
    </row>
    <row r="3870" spans="1:2" x14ac:dyDescent="0.25">
      <c r="A3870" s="2" t="s">
        <v>3868</v>
      </c>
      <c r="B3870" s="4">
        <v>0.10756724033056</v>
      </c>
    </row>
    <row r="3871" spans="1:2" x14ac:dyDescent="0.25">
      <c r="A3871" s="2" t="s">
        <v>3869</v>
      </c>
      <c r="B3871" s="4">
        <v>0.107562579878987</v>
      </c>
    </row>
    <row r="3872" spans="1:2" x14ac:dyDescent="0.25">
      <c r="A3872" s="2" t="s">
        <v>3870</v>
      </c>
      <c r="B3872" s="4">
        <v>0.107552671912114</v>
      </c>
    </row>
    <row r="3873" spans="1:2" x14ac:dyDescent="0.25">
      <c r="A3873" s="2" t="s">
        <v>3871</v>
      </c>
      <c r="B3873" s="4">
        <v>0.107542801862357</v>
      </c>
    </row>
    <row r="3874" spans="1:2" x14ac:dyDescent="0.25">
      <c r="A3874" s="2" t="s">
        <v>3872</v>
      </c>
      <c r="B3874" s="4">
        <v>0.107534578808627</v>
      </c>
    </row>
    <row r="3875" spans="1:2" x14ac:dyDescent="0.25">
      <c r="A3875" s="2" t="s">
        <v>3873</v>
      </c>
      <c r="B3875" s="4">
        <v>0.107513110213899</v>
      </c>
    </row>
    <row r="3876" spans="1:2" x14ac:dyDescent="0.25">
      <c r="A3876" s="2" t="s">
        <v>3874</v>
      </c>
      <c r="B3876" s="4">
        <v>0.107495413312978</v>
      </c>
    </row>
    <row r="3877" spans="1:2" x14ac:dyDescent="0.25">
      <c r="A3877" s="2" t="s">
        <v>3875</v>
      </c>
      <c r="B3877" s="4">
        <v>0.10749352584382101</v>
      </c>
    </row>
    <row r="3878" spans="1:2" x14ac:dyDescent="0.25">
      <c r="A3878" s="2" t="s">
        <v>3876</v>
      </c>
      <c r="B3878" s="4">
        <v>0.107485122894702</v>
      </c>
    </row>
    <row r="3879" spans="1:2" x14ac:dyDescent="0.25">
      <c r="A3879" s="2" t="s">
        <v>3877</v>
      </c>
      <c r="B3879" s="4">
        <v>0.107471568503878</v>
      </c>
    </row>
    <row r="3880" spans="1:2" x14ac:dyDescent="0.25">
      <c r="A3880" s="2" t="s">
        <v>3878</v>
      </c>
      <c r="B3880" s="4">
        <v>0.107459181246691</v>
      </c>
    </row>
    <row r="3881" spans="1:2" x14ac:dyDescent="0.25">
      <c r="A3881" s="2" t="s">
        <v>3879</v>
      </c>
      <c r="B3881" s="4">
        <v>0.107426110723797</v>
      </c>
    </row>
    <row r="3882" spans="1:2" x14ac:dyDescent="0.25">
      <c r="A3882" s="2" t="s">
        <v>3880</v>
      </c>
      <c r="B3882" s="4">
        <v>0.107408736491651</v>
      </c>
    </row>
    <row r="3883" spans="1:2" x14ac:dyDescent="0.25">
      <c r="A3883" s="2" t="s">
        <v>3881</v>
      </c>
      <c r="B3883" s="4">
        <v>0.107382632654049</v>
      </c>
    </row>
    <row r="3884" spans="1:2" x14ac:dyDescent="0.25">
      <c r="A3884" s="2" t="s">
        <v>3882</v>
      </c>
      <c r="B3884" s="4">
        <v>0.10736643430359601</v>
      </c>
    </row>
    <row r="3885" spans="1:2" x14ac:dyDescent="0.25">
      <c r="A3885" s="2" t="s">
        <v>3883</v>
      </c>
      <c r="B3885" s="4">
        <v>0.107364400036613</v>
      </c>
    </row>
    <row r="3886" spans="1:2" x14ac:dyDescent="0.25">
      <c r="A3886" s="2" t="s">
        <v>3884</v>
      </c>
      <c r="B3886" s="4">
        <v>0.107361334302297</v>
      </c>
    </row>
    <row r="3887" spans="1:2" x14ac:dyDescent="0.25">
      <c r="A3887" s="2" t="s">
        <v>3885</v>
      </c>
      <c r="B3887" s="4">
        <v>0.107360372876718</v>
      </c>
    </row>
    <row r="3888" spans="1:2" x14ac:dyDescent="0.25">
      <c r="A3888" s="2" t="s">
        <v>3886</v>
      </c>
      <c r="B3888" s="4">
        <v>0.10735679387066301</v>
      </c>
    </row>
    <row r="3889" spans="1:2" x14ac:dyDescent="0.25">
      <c r="A3889" s="2" t="s">
        <v>3887</v>
      </c>
      <c r="B3889" s="4">
        <v>0.10733514197741401</v>
      </c>
    </row>
    <row r="3890" spans="1:2" x14ac:dyDescent="0.25">
      <c r="A3890" s="2" t="s">
        <v>3888</v>
      </c>
      <c r="B3890" s="4">
        <v>0.107334452368456</v>
      </c>
    </row>
    <row r="3891" spans="1:2" x14ac:dyDescent="0.25">
      <c r="A3891" s="2" t="s">
        <v>3889</v>
      </c>
      <c r="B3891" s="4">
        <v>0.107306473174372</v>
      </c>
    </row>
    <row r="3892" spans="1:2" x14ac:dyDescent="0.25">
      <c r="A3892" s="2" t="s">
        <v>3890</v>
      </c>
      <c r="B3892" s="4">
        <v>0.10729852939309301</v>
      </c>
    </row>
    <row r="3893" spans="1:2" x14ac:dyDescent="0.25">
      <c r="A3893" s="2" t="s">
        <v>3891</v>
      </c>
      <c r="B3893" s="4">
        <v>0.10729435055773701</v>
      </c>
    </row>
    <row r="3894" spans="1:2" x14ac:dyDescent="0.25">
      <c r="A3894" s="2" t="s">
        <v>3892</v>
      </c>
      <c r="B3894" s="4">
        <v>0.10729033595022799</v>
      </c>
    </row>
    <row r="3895" spans="1:2" x14ac:dyDescent="0.25">
      <c r="A3895" s="2" t="s">
        <v>3893</v>
      </c>
      <c r="B3895" s="4">
        <v>0.107289875149976</v>
      </c>
    </row>
    <row r="3896" spans="1:2" x14ac:dyDescent="0.25">
      <c r="A3896" s="2" t="s">
        <v>3894</v>
      </c>
      <c r="B3896" s="4">
        <v>0.107285186960835</v>
      </c>
    </row>
    <row r="3897" spans="1:2" x14ac:dyDescent="0.25">
      <c r="A3897" s="2" t="s">
        <v>3895</v>
      </c>
      <c r="B3897" s="4">
        <v>0.107269324740095</v>
      </c>
    </row>
    <row r="3898" spans="1:2" x14ac:dyDescent="0.25">
      <c r="A3898" s="2" t="s">
        <v>3896</v>
      </c>
      <c r="B3898" s="4">
        <v>0.107267017020911</v>
      </c>
    </row>
    <row r="3899" spans="1:2" x14ac:dyDescent="0.25">
      <c r="A3899" s="2" t="s">
        <v>3897</v>
      </c>
      <c r="B3899" s="4">
        <v>0.107263322736494</v>
      </c>
    </row>
    <row r="3900" spans="1:2" x14ac:dyDescent="0.25">
      <c r="A3900" s="2" t="s">
        <v>3898</v>
      </c>
      <c r="B3900" s="4">
        <v>0.107229071022684</v>
      </c>
    </row>
    <row r="3901" spans="1:2" x14ac:dyDescent="0.25">
      <c r="A3901" s="2" t="s">
        <v>3899</v>
      </c>
      <c r="B3901" s="4">
        <v>0.107221153775126</v>
      </c>
    </row>
    <row r="3902" spans="1:2" x14ac:dyDescent="0.25">
      <c r="A3902" s="2" t="s">
        <v>3900</v>
      </c>
      <c r="B3902" s="4">
        <v>0.107216620844722</v>
      </c>
    </row>
    <row r="3903" spans="1:2" x14ac:dyDescent="0.25">
      <c r="A3903" s="2" t="s">
        <v>3901</v>
      </c>
      <c r="B3903" s="4">
        <v>0.107203871666066</v>
      </c>
    </row>
    <row r="3904" spans="1:2" x14ac:dyDescent="0.25">
      <c r="A3904" s="2" t="s">
        <v>3902</v>
      </c>
      <c r="B3904" s="4">
        <v>0.107199278572019</v>
      </c>
    </row>
    <row r="3905" spans="1:2" x14ac:dyDescent="0.25">
      <c r="A3905" s="2" t="s">
        <v>3903</v>
      </c>
      <c r="B3905" s="4">
        <v>0.107175690428386</v>
      </c>
    </row>
    <row r="3906" spans="1:2" x14ac:dyDescent="0.25">
      <c r="A3906" s="2" t="s">
        <v>3904</v>
      </c>
      <c r="B3906" s="4">
        <v>0.107175270087231</v>
      </c>
    </row>
    <row r="3907" spans="1:2" x14ac:dyDescent="0.25">
      <c r="A3907" s="2" t="s">
        <v>3905</v>
      </c>
      <c r="B3907" s="4">
        <v>0.107167869895582</v>
      </c>
    </row>
    <row r="3908" spans="1:2" x14ac:dyDescent="0.25">
      <c r="A3908" s="2" t="s">
        <v>3906</v>
      </c>
      <c r="B3908" s="4">
        <v>0.107159373103535</v>
      </c>
    </row>
    <row r="3909" spans="1:2" x14ac:dyDescent="0.25">
      <c r="A3909" s="2" t="s">
        <v>3907</v>
      </c>
      <c r="B3909" s="4">
        <v>0.10714219353269799</v>
      </c>
    </row>
    <row r="3910" spans="1:2" x14ac:dyDescent="0.25">
      <c r="A3910" s="2" t="s">
        <v>3908</v>
      </c>
      <c r="B3910" s="4">
        <v>0.107128362817884</v>
      </c>
    </row>
    <row r="3911" spans="1:2" x14ac:dyDescent="0.25">
      <c r="A3911" s="2" t="s">
        <v>3909</v>
      </c>
      <c r="B3911" s="4">
        <v>0.107125267782988</v>
      </c>
    </row>
    <row r="3912" spans="1:2" x14ac:dyDescent="0.25">
      <c r="A3912" s="2" t="s">
        <v>3910</v>
      </c>
      <c r="B3912" s="4">
        <v>0.10711712829973</v>
      </c>
    </row>
    <row r="3913" spans="1:2" x14ac:dyDescent="0.25">
      <c r="A3913" s="2" t="s">
        <v>3911</v>
      </c>
      <c r="B3913" s="4">
        <v>0.107113225013537</v>
      </c>
    </row>
    <row r="3914" spans="1:2" x14ac:dyDescent="0.25">
      <c r="A3914" s="2" t="s">
        <v>3912</v>
      </c>
      <c r="B3914" s="4">
        <v>0.107100895694832</v>
      </c>
    </row>
    <row r="3915" spans="1:2" x14ac:dyDescent="0.25">
      <c r="A3915" s="2" t="s">
        <v>3913</v>
      </c>
      <c r="B3915" s="4">
        <v>0.107067641113719</v>
      </c>
    </row>
    <row r="3916" spans="1:2" x14ac:dyDescent="0.25">
      <c r="A3916" s="2" t="s">
        <v>3914</v>
      </c>
      <c r="B3916" s="4">
        <v>0.107056543852605</v>
      </c>
    </row>
    <row r="3917" spans="1:2" x14ac:dyDescent="0.25">
      <c r="A3917" s="2" t="s">
        <v>3915</v>
      </c>
      <c r="B3917" s="4">
        <v>0.107056473951211</v>
      </c>
    </row>
    <row r="3918" spans="1:2" x14ac:dyDescent="0.25">
      <c r="A3918" s="2" t="s">
        <v>3916</v>
      </c>
      <c r="B3918" s="4">
        <v>0.107042620797975</v>
      </c>
    </row>
    <row r="3919" spans="1:2" x14ac:dyDescent="0.25">
      <c r="A3919" s="2" t="s">
        <v>3917</v>
      </c>
      <c r="B3919" s="4">
        <v>0.107026789384364</v>
      </c>
    </row>
    <row r="3920" spans="1:2" x14ac:dyDescent="0.25">
      <c r="A3920" s="2" t="s">
        <v>3918</v>
      </c>
      <c r="B3920" s="4">
        <v>0.107019369779354</v>
      </c>
    </row>
    <row r="3921" spans="1:2" x14ac:dyDescent="0.25">
      <c r="A3921" s="2" t="s">
        <v>3919</v>
      </c>
      <c r="B3921" s="4">
        <v>0.10699745509804701</v>
      </c>
    </row>
    <row r="3922" spans="1:2" x14ac:dyDescent="0.25">
      <c r="A3922" s="2" t="s">
        <v>3920</v>
      </c>
      <c r="B3922" s="4">
        <v>0.106993845678042</v>
      </c>
    </row>
    <row r="3923" spans="1:2" x14ac:dyDescent="0.25">
      <c r="A3923" s="2" t="s">
        <v>3921</v>
      </c>
      <c r="B3923" s="4">
        <v>0.10696904391124799</v>
      </c>
    </row>
    <row r="3924" spans="1:2" x14ac:dyDescent="0.25">
      <c r="A3924" s="2" t="s">
        <v>3922</v>
      </c>
      <c r="B3924" s="4">
        <v>0.106953978481984</v>
      </c>
    </row>
    <row r="3925" spans="1:2" x14ac:dyDescent="0.25">
      <c r="A3925" s="2" t="s">
        <v>3923</v>
      </c>
      <c r="B3925" s="4">
        <v>0.106948876141701</v>
      </c>
    </row>
    <row r="3926" spans="1:2" x14ac:dyDescent="0.25">
      <c r="A3926" s="2" t="s">
        <v>3924</v>
      </c>
      <c r="B3926" s="4">
        <v>0.106945727193788</v>
      </c>
    </row>
    <row r="3927" spans="1:2" x14ac:dyDescent="0.25">
      <c r="A3927" s="2" t="s">
        <v>3925</v>
      </c>
      <c r="B3927" s="4">
        <v>0.106943595605742</v>
      </c>
    </row>
    <row r="3928" spans="1:2" x14ac:dyDescent="0.25">
      <c r="A3928" s="2" t="s">
        <v>3926</v>
      </c>
      <c r="B3928" s="4">
        <v>0.10689393162539799</v>
      </c>
    </row>
    <row r="3929" spans="1:2" x14ac:dyDescent="0.25">
      <c r="A3929" s="2" t="s">
        <v>3927</v>
      </c>
      <c r="B3929" s="4">
        <v>0.106890619810208</v>
      </c>
    </row>
    <row r="3930" spans="1:2" x14ac:dyDescent="0.25">
      <c r="A3930" s="2" t="s">
        <v>3928</v>
      </c>
      <c r="B3930" s="4">
        <v>0.106889049118866</v>
      </c>
    </row>
    <row r="3931" spans="1:2" x14ac:dyDescent="0.25">
      <c r="A3931" s="2" t="s">
        <v>3929</v>
      </c>
      <c r="B3931" s="4">
        <v>0.106883012078624</v>
      </c>
    </row>
    <row r="3932" spans="1:2" x14ac:dyDescent="0.25">
      <c r="A3932" s="2" t="s">
        <v>3930</v>
      </c>
      <c r="B3932" s="4">
        <v>0.106868069370554</v>
      </c>
    </row>
    <row r="3933" spans="1:2" x14ac:dyDescent="0.25">
      <c r="A3933" s="2" t="s">
        <v>3931</v>
      </c>
      <c r="B3933" s="4">
        <v>0.106861351050487</v>
      </c>
    </row>
    <row r="3934" spans="1:2" x14ac:dyDescent="0.25">
      <c r="A3934" s="2" t="s">
        <v>3932</v>
      </c>
      <c r="B3934" s="4">
        <v>0.10685661590015801</v>
      </c>
    </row>
    <row r="3935" spans="1:2" x14ac:dyDescent="0.25">
      <c r="A3935" s="2" t="s">
        <v>3933</v>
      </c>
      <c r="B3935" s="4">
        <v>0.106854787787949</v>
      </c>
    </row>
    <row r="3936" spans="1:2" x14ac:dyDescent="0.25">
      <c r="A3936" s="2" t="s">
        <v>3934</v>
      </c>
      <c r="B3936" s="4">
        <v>0.106852521056714</v>
      </c>
    </row>
    <row r="3937" spans="1:2" x14ac:dyDescent="0.25">
      <c r="A3937" s="2" t="s">
        <v>3935</v>
      </c>
      <c r="B3937" s="4">
        <v>0.106851910584412</v>
      </c>
    </row>
    <row r="3938" spans="1:2" x14ac:dyDescent="0.25">
      <c r="A3938" s="2" t="s">
        <v>3936</v>
      </c>
      <c r="B3938" s="4">
        <v>0.106830202032901</v>
      </c>
    </row>
    <row r="3939" spans="1:2" x14ac:dyDescent="0.25">
      <c r="A3939" s="2" t="s">
        <v>3937</v>
      </c>
      <c r="B3939" s="4">
        <v>0.10682159235519501</v>
      </c>
    </row>
    <row r="3940" spans="1:2" x14ac:dyDescent="0.25">
      <c r="A3940" s="2" t="s">
        <v>3938</v>
      </c>
      <c r="B3940" s="4">
        <v>0.106821171200203</v>
      </c>
    </row>
    <row r="3941" spans="1:2" x14ac:dyDescent="0.25">
      <c r="A3941" s="2" t="s">
        <v>3939</v>
      </c>
      <c r="B3941" s="4">
        <v>0.10681965602037501</v>
      </c>
    </row>
    <row r="3942" spans="1:2" x14ac:dyDescent="0.25">
      <c r="A3942" s="2" t="s">
        <v>3940</v>
      </c>
      <c r="B3942" s="4">
        <v>0.106811652639029</v>
      </c>
    </row>
    <row r="3943" spans="1:2" x14ac:dyDescent="0.25">
      <c r="A3943" s="2" t="s">
        <v>3941</v>
      </c>
      <c r="B3943" s="4">
        <v>0.106809361063213</v>
      </c>
    </row>
    <row r="3944" spans="1:2" x14ac:dyDescent="0.25">
      <c r="A3944" s="2" t="s">
        <v>3942</v>
      </c>
      <c r="B3944" s="4">
        <v>0.106794735981038</v>
      </c>
    </row>
    <row r="3945" spans="1:2" x14ac:dyDescent="0.25">
      <c r="A3945" s="2" t="s">
        <v>3943</v>
      </c>
      <c r="B3945" s="4">
        <v>0.106783524589631</v>
      </c>
    </row>
    <row r="3946" spans="1:2" x14ac:dyDescent="0.25">
      <c r="A3946" s="2" t="s">
        <v>3944</v>
      </c>
      <c r="B3946" s="4">
        <v>0.10678119135722899</v>
      </c>
    </row>
    <row r="3947" spans="1:2" x14ac:dyDescent="0.25">
      <c r="A3947" s="2" t="s">
        <v>3945</v>
      </c>
      <c r="B3947" s="4">
        <v>0.10676672237712</v>
      </c>
    </row>
    <row r="3948" spans="1:2" x14ac:dyDescent="0.25">
      <c r="A3948" s="2" t="s">
        <v>3946</v>
      </c>
      <c r="B3948" s="4">
        <v>0.106713142668837</v>
      </c>
    </row>
    <row r="3949" spans="1:2" x14ac:dyDescent="0.25">
      <c r="A3949" s="2" t="s">
        <v>3947</v>
      </c>
      <c r="B3949" s="4">
        <v>0.106710844360805</v>
      </c>
    </row>
    <row r="3950" spans="1:2" x14ac:dyDescent="0.25">
      <c r="A3950" s="2" t="s">
        <v>3948</v>
      </c>
      <c r="B3950" s="4">
        <v>0.10670236596346699</v>
      </c>
    </row>
    <row r="3951" spans="1:2" x14ac:dyDescent="0.25">
      <c r="A3951" s="2" t="s">
        <v>3949</v>
      </c>
      <c r="B3951" s="4">
        <v>0.10670088260615899</v>
      </c>
    </row>
    <row r="3952" spans="1:2" x14ac:dyDescent="0.25">
      <c r="A3952" s="2" t="s">
        <v>3950</v>
      </c>
      <c r="B3952" s="4">
        <v>0.106695062775805</v>
      </c>
    </row>
    <row r="3953" spans="1:2" x14ac:dyDescent="0.25">
      <c r="A3953" s="2" t="s">
        <v>3951</v>
      </c>
      <c r="B3953" s="4">
        <v>0.106686177349837</v>
      </c>
    </row>
    <row r="3954" spans="1:2" x14ac:dyDescent="0.25">
      <c r="A3954" s="2" t="s">
        <v>3952</v>
      </c>
      <c r="B3954" s="4">
        <v>0.10667464673786101</v>
      </c>
    </row>
    <row r="3955" spans="1:2" x14ac:dyDescent="0.25">
      <c r="A3955" s="2" t="s">
        <v>3953</v>
      </c>
      <c r="B3955" s="4">
        <v>0.106670098628058</v>
      </c>
    </row>
    <row r="3956" spans="1:2" x14ac:dyDescent="0.25">
      <c r="A3956" s="2" t="s">
        <v>3954</v>
      </c>
      <c r="B3956" s="4">
        <v>0.106661245933017</v>
      </c>
    </row>
    <row r="3957" spans="1:2" x14ac:dyDescent="0.25">
      <c r="A3957" s="2" t="s">
        <v>3955</v>
      </c>
      <c r="B3957" s="4">
        <v>0.106625125449898</v>
      </c>
    </row>
    <row r="3958" spans="1:2" x14ac:dyDescent="0.25">
      <c r="A3958" s="2" t="s">
        <v>3956</v>
      </c>
      <c r="B3958" s="4">
        <v>0.106614772728556</v>
      </c>
    </row>
    <row r="3959" spans="1:2" x14ac:dyDescent="0.25">
      <c r="A3959" s="2" t="s">
        <v>3957</v>
      </c>
      <c r="B3959" s="4">
        <v>0.106606853153737</v>
      </c>
    </row>
    <row r="3960" spans="1:2" x14ac:dyDescent="0.25">
      <c r="A3960" s="2" t="s">
        <v>3958</v>
      </c>
      <c r="B3960" s="4">
        <v>0.106604392609138</v>
      </c>
    </row>
    <row r="3961" spans="1:2" x14ac:dyDescent="0.25">
      <c r="A3961" s="2" t="s">
        <v>3959</v>
      </c>
      <c r="B3961" s="4">
        <v>0.106603457986452</v>
      </c>
    </row>
    <row r="3962" spans="1:2" x14ac:dyDescent="0.25">
      <c r="A3962" s="2" t="s">
        <v>3960</v>
      </c>
      <c r="B3962" s="4">
        <v>0.106598465710633</v>
      </c>
    </row>
    <row r="3963" spans="1:2" x14ac:dyDescent="0.25">
      <c r="A3963" s="2" t="s">
        <v>3961</v>
      </c>
      <c r="B3963" s="4">
        <v>0.10654386326921</v>
      </c>
    </row>
    <row r="3964" spans="1:2" x14ac:dyDescent="0.25">
      <c r="A3964" s="2" t="s">
        <v>3962</v>
      </c>
      <c r="B3964" s="4">
        <v>0.106539317698472</v>
      </c>
    </row>
    <row r="3965" spans="1:2" x14ac:dyDescent="0.25">
      <c r="A3965" s="2" t="s">
        <v>3963</v>
      </c>
      <c r="B3965" s="4">
        <v>0.106513940019842</v>
      </c>
    </row>
    <row r="3966" spans="1:2" x14ac:dyDescent="0.25">
      <c r="A3966" s="2" t="s">
        <v>3964</v>
      </c>
      <c r="B3966" s="4">
        <v>0.10650234897673699</v>
      </c>
    </row>
    <row r="3967" spans="1:2" x14ac:dyDescent="0.25">
      <c r="A3967" s="2" t="s">
        <v>3965</v>
      </c>
      <c r="B3967" s="4">
        <v>0.106496857651979</v>
      </c>
    </row>
    <row r="3968" spans="1:2" x14ac:dyDescent="0.25">
      <c r="A3968" s="2" t="s">
        <v>3966</v>
      </c>
      <c r="B3968" s="4">
        <v>0.106478556201588</v>
      </c>
    </row>
    <row r="3969" spans="1:2" x14ac:dyDescent="0.25">
      <c r="A3969" s="2" t="s">
        <v>3967</v>
      </c>
      <c r="B3969" s="4">
        <v>0.10646612704078701</v>
      </c>
    </row>
    <row r="3970" spans="1:2" x14ac:dyDescent="0.25">
      <c r="A3970" s="2" t="s">
        <v>3968</v>
      </c>
      <c r="B3970" s="4">
        <v>0.106463879889391</v>
      </c>
    </row>
    <row r="3971" spans="1:2" x14ac:dyDescent="0.25">
      <c r="A3971" s="2" t="s">
        <v>3969</v>
      </c>
      <c r="B3971" s="4">
        <v>0.106443511041918</v>
      </c>
    </row>
    <row r="3972" spans="1:2" x14ac:dyDescent="0.25">
      <c r="A3972" s="2" t="s">
        <v>3970</v>
      </c>
      <c r="B3972" s="4">
        <v>0.106413012160256</v>
      </c>
    </row>
    <row r="3973" spans="1:2" x14ac:dyDescent="0.25">
      <c r="A3973" s="2" t="s">
        <v>3971</v>
      </c>
      <c r="B3973" s="4">
        <v>0.10640764814503401</v>
      </c>
    </row>
    <row r="3974" spans="1:2" x14ac:dyDescent="0.25">
      <c r="A3974" s="2" t="s">
        <v>3972</v>
      </c>
      <c r="B3974" s="4">
        <v>0.106394007892361</v>
      </c>
    </row>
    <row r="3975" spans="1:2" x14ac:dyDescent="0.25">
      <c r="A3975" s="2" t="s">
        <v>3973</v>
      </c>
      <c r="B3975" s="4">
        <v>0.106377550188406</v>
      </c>
    </row>
    <row r="3976" spans="1:2" x14ac:dyDescent="0.25">
      <c r="A3976" s="2" t="s">
        <v>3974</v>
      </c>
      <c r="B3976" s="4">
        <v>0.106346168525846</v>
      </c>
    </row>
    <row r="3977" spans="1:2" x14ac:dyDescent="0.25">
      <c r="A3977" s="2" t="s">
        <v>3975</v>
      </c>
      <c r="B3977" s="4">
        <v>0.106340635882364</v>
      </c>
    </row>
    <row r="3978" spans="1:2" x14ac:dyDescent="0.25">
      <c r="A3978" s="2" t="s">
        <v>3976</v>
      </c>
      <c r="B3978" s="4">
        <v>0.106340417575732</v>
      </c>
    </row>
    <row r="3979" spans="1:2" x14ac:dyDescent="0.25">
      <c r="A3979" s="2" t="s">
        <v>3977</v>
      </c>
      <c r="B3979" s="4">
        <v>0.106340145636655</v>
      </c>
    </row>
    <row r="3980" spans="1:2" x14ac:dyDescent="0.25">
      <c r="A3980" s="2" t="s">
        <v>3978</v>
      </c>
      <c r="B3980" s="4">
        <v>0.106322961428855</v>
      </c>
    </row>
    <row r="3981" spans="1:2" x14ac:dyDescent="0.25">
      <c r="A3981" s="2" t="s">
        <v>3979</v>
      </c>
      <c r="B3981" s="4">
        <v>0.10631992258653999</v>
      </c>
    </row>
    <row r="3982" spans="1:2" x14ac:dyDescent="0.25">
      <c r="A3982" s="2" t="s">
        <v>3980</v>
      </c>
      <c r="B3982" s="4">
        <v>0.106319406928465</v>
      </c>
    </row>
    <row r="3983" spans="1:2" x14ac:dyDescent="0.25">
      <c r="A3983" s="2" t="s">
        <v>3981</v>
      </c>
      <c r="B3983" s="4">
        <v>0.106304536041922</v>
      </c>
    </row>
    <row r="3984" spans="1:2" x14ac:dyDescent="0.25">
      <c r="A3984" s="2" t="s">
        <v>3982</v>
      </c>
      <c r="B3984" s="4">
        <v>0.106294291017958</v>
      </c>
    </row>
    <row r="3985" spans="1:2" x14ac:dyDescent="0.25">
      <c r="A3985" s="2" t="s">
        <v>3983</v>
      </c>
      <c r="B3985" s="4">
        <v>0.10628978598957101</v>
      </c>
    </row>
    <row r="3986" spans="1:2" x14ac:dyDescent="0.25">
      <c r="A3986" s="2" t="s">
        <v>3984</v>
      </c>
      <c r="B3986" s="4">
        <v>0.106278066010029</v>
      </c>
    </row>
    <row r="3987" spans="1:2" x14ac:dyDescent="0.25">
      <c r="A3987" s="2" t="s">
        <v>3985</v>
      </c>
      <c r="B3987" s="4">
        <v>0.106236215542615</v>
      </c>
    </row>
    <row r="3988" spans="1:2" x14ac:dyDescent="0.25">
      <c r="A3988" s="2" t="s">
        <v>3986</v>
      </c>
      <c r="B3988" s="4">
        <v>0.10622971524319599</v>
      </c>
    </row>
    <row r="3989" spans="1:2" x14ac:dyDescent="0.25">
      <c r="A3989" s="2" t="s">
        <v>3987</v>
      </c>
      <c r="B3989" s="4">
        <v>0.106171107016232</v>
      </c>
    </row>
    <row r="3990" spans="1:2" x14ac:dyDescent="0.25">
      <c r="A3990" s="2" t="s">
        <v>3988</v>
      </c>
      <c r="B3990" s="4">
        <v>0.106148107154237</v>
      </c>
    </row>
    <row r="3991" spans="1:2" x14ac:dyDescent="0.25">
      <c r="A3991" s="2" t="s">
        <v>3989</v>
      </c>
      <c r="B3991" s="4">
        <v>0.106138783900147</v>
      </c>
    </row>
    <row r="3992" spans="1:2" x14ac:dyDescent="0.25">
      <c r="A3992" s="2" t="s">
        <v>3990</v>
      </c>
      <c r="B3992" s="4">
        <v>0.106128070666257</v>
      </c>
    </row>
    <row r="3993" spans="1:2" x14ac:dyDescent="0.25">
      <c r="A3993" s="2" t="s">
        <v>3991</v>
      </c>
      <c r="B3993" s="4">
        <v>0.10611737867899899</v>
      </c>
    </row>
    <row r="3994" spans="1:2" x14ac:dyDescent="0.25">
      <c r="A3994" s="2" t="s">
        <v>3992</v>
      </c>
      <c r="B3994" s="4">
        <v>0.10608108144696</v>
      </c>
    </row>
    <row r="3995" spans="1:2" x14ac:dyDescent="0.25">
      <c r="A3995" s="2" t="s">
        <v>3993</v>
      </c>
      <c r="B3995" s="4">
        <v>0.106072120725522</v>
      </c>
    </row>
    <row r="3996" spans="1:2" x14ac:dyDescent="0.25">
      <c r="A3996" s="2" t="s">
        <v>3994</v>
      </c>
      <c r="B3996" s="4">
        <v>0.106055546557717</v>
      </c>
    </row>
    <row r="3997" spans="1:2" x14ac:dyDescent="0.25">
      <c r="A3997" s="2" t="s">
        <v>3995</v>
      </c>
      <c r="B3997" s="4">
        <v>0.106034229635609</v>
      </c>
    </row>
    <row r="3998" spans="1:2" x14ac:dyDescent="0.25">
      <c r="A3998" s="2" t="s">
        <v>3996</v>
      </c>
      <c r="B3998" s="4">
        <v>0.105999876643909</v>
      </c>
    </row>
    <row r="3999" spans="1:2" x14ac:dyDescent="0.25">
      <c r="A3999" s="2" t="s">
        <v>3997</v>
      </c>
      <c r="B3999" s="4">
        <v>0.105979321548687</v>
      </c>
    </row>
    <row r="4000" spans="1:2" x14ac:dyDescent="0.25">
      <c r="A4000" s="2" t="s">
        <v>3998</v>
      </c>
      <c r="B4000" s="4">
        <v>0.10596448959718099</v>
      </c>
    </row>
    <row r="4001" spans="1:2" x14ac:dyDescent="0.25">
      <c r="A4001" s="2" t="s">
        <v>3999</v>
      </c>
      <c r="B4001" s="4">
        <v>0.105931783476216</v>
      </c>
    </row>
    <row r="4002" spans="1:2" x14ac:dyDescent="0.25">
      <c r="A4002" s="2" t="s">
        <v>4000</v>
      </c>
      <c r="B4002" s="4">
        <v>0.105926941664612</v>
      </c>
    </row>
    <row r="4003" spans="1:2" x14ac:dyDescent="0.25">
      <c r="A4003" s="2" t="s">
        <v>4001</v>
      </c>
      <c r="B4003" s="4">
        <v>0.105915768935298</v>
      </c>
    </row>
    <row r="4004" spans="1:2" x14ac:dyDescent="0.25">
      <c r="A4004" s="2" t="s">
        <v>4002</v>
      </c>
      <c r="B4004" s="4">
        <v>0.105913003266663</v>
      </c>
    </row>
    <row r="4005" spans="1:2" x14ac:dyDescent="0.25">
      <c r="A4005" s="2" t="s">
        <v>4003</v>
      </c>
      <c r="B4005" s="4">
        <v>0.105911807569165</v>
      </c>
    </row>
    <row r="4006" spans="1:2" x14ac:dyDescent="0.25">
      <c r="A4006" s="2" t="s">
        <v>4004</v>
      </c>
      <c r="B4006" s="4">
        <v>0.105871522454967</v>
      </c>
    </row>
    <row r="4007" spans="1:2" x14ac:dyDescent="0.25">
      <c r="A4007" s="2" t="s">
        <v>4005</v>
      </c>
      <c r="B4007" s="4">
        <v>0.105869226941973</v>
      </c>
    </row>
    <row r="4008" spans="1:2" x14ac:dyDescent="0.25">
      <c r="A4008" s="2" t="s">
        <v>4006</v>
      </c>
      <c r="B4008" s="4">
        <v>0.105846568645455</v>
      </c>
    </row>
    <row r="4009" spans="1:2" x14ac:dyDescent="0.25">
      <c r="A4009" s="2" t="s">
        <v>4007</v>
      </c>
      <c r="B4009" s="4">
        <v>0.10584139449015199</v>
      </c>
    </row>
    <row r="4010" spans="1:2" x14ac:dyDescent="0.25">
      <c r="A4010" s="2" t="s">
        <v>4008</v>
      </c>
      <c r="B4010" s="4">
        <v>0.105820055082349</v>
      </c>
    </row>
    <row r="4011" spans="1:2" x14ac:dyDescent="0.25">
      <c r="A4011" s="2" t="s">
        <v>4009</v>
      </c>
      <c r="B4011" s="4">
        <v>0.105790841065785</v>
      </c>
    </row>
    <row r="4012" spans="1:2" x14ac:dyDescent="0.25">
      <c r="A4012" s="2" t="s">
        <v>4010</v>
      </c>
      <c r="B4012" s="4">
        <v>0.105767260616989</v>
      </c>
    </row>
    <row r="4013" spans="1:2" x14ac:dyDescent="0.25">
      <c r="A4013" s="2" t="s">
        <v>4011</v>
      </c>
      <c r="B4013" s="4">
        <v>0.105745589357474</v>
      </c>
    </row>
    <row r="4014" spans="1:2" x14ac:dyDescent="0.25">
      <c r="A4014" s="2" t="s">
        <v>4012</v>
      </c>
      <c r="B4014" s="4">
        <v>0.105730321696257</v>
      </c>
    </row>
    <row r="4015" spans="1:2" x14ac:dyDescent="0.25">
      <c r="A4015" s="2" t="s">
        <v>4013</v>
      </c>
      <c r="B4015" s="4">
        <v>0.10572279264942901</v>
      </c>
    </row>
    <row r="4016" spans="1:2" x14ac:dyDescent="0.25">
      <c r="A4016" s="2" t="s">
        <v>4014</v>
      </c>
      <c r="B4016" s="4">
        <v>0.10570731878026</v>
      </c>
    </row>
    <row r="4017" spans="1:2" x14ac:dyDescent="0.25">
      <c r="A4017" s="2" t="s">
        <v>4015</v>
      </c>
      <c r="B4017" s="4">
        <v>0.10570532986954401</v>
      </c>
    </row>
    <row r="4018" spans="1:2" x14ac:dyDescent="0.25">
      <c r="A4018" s="2" t="s">
        <v>4016</v>
      </c>
      <c r="B4018" s="4">
        <v>0.105701061220564</v>
      </c>
    </row>
    <row r="4019" spans="1:2" x14ac:dyDescent="0.25">
      <c r="A4019" s="2" t="s">
        <v>4017</v>
      </c>
      <c r="B4019" s="4">
        <v>0.105689773060194</v>
      </c>
    </row>
    <row r="4020" spans="1:2" x14ac:dyDescent="0.25">
      <c r="A4020" s="2" t="s">
        <v>4018</v>
      </c>
      <c r="B4020" s="4">
        <v>0.105688701725941</v>
      </c>
    </row>
    <row r="4021" spans="1:2" x14ac:dyDescent="0.25">
      <c r="A4021" s="2" t="s">
        <v>4019</v>
      </c>
      <c r="B4021" s="4">
        <v>0.10568586442394</v>
      </c>
    </row>
    <row r="4022" spans="1:2" x14ac:dyDescent="0.25">
      <c r="A4022" s="2" t="s">
        <v>4020</v>
      </c>
      <c r="B4022" s="4">
        <v>0.105679419179197</v>
      </c>
    </row>
    <row r="4023" spans="1:2" x14ac:dyDescent="0.25">
      <c r="A4023" s="2" t="s">
        <v>4021</v>
      </c>
      <c r="B4023" s="4">
        <v>0.10566967120693101</v>
      </c>
    </row>
    <row r="4024" spans="1:2" x14ac:dyDescent="0.25">
      <c r="A4024" s="2" t="s">
        <v>4022</v>
      </c>
      <c r="B4024" s="4">
        <v>0.10566715300778701</v>
      </c>
    </row>
    <row r="4025" spans="1:2" x14ac:dyDescent="0.25">
      <c r="A4025" s="2" t="s">
        <v>4023</v>
      </c>
      <c r="B4025" s="4">
        <v>0.10565653108713401</v>
      </c>
    </row>
    <row r="4026" spans="1:2" x14ac:dyDescent="0.25">
      <c r="A4026" s="2" t="s">
        <v>4024</v>
      </c>
      <c r="B4026" s="4">
        <v>0.105647501807083</v>
      </c>
    </row>
    <row r="4027" spans="1:2" x14ac:dyDescent="0.25">
      <c r="A4027" s="2" t="s">
        <v>4025</v>
      </c>
      <c r="B4027" s="4">
        <v>0.105609131653399</v>
      </c>
    </row>
    <row r="4028" spans="1:2" x14ac:dyDescent="0.25">
      <c r="A4028" s="2" t="s">
        <v>4026</v>
      </c>
      <c r="B4028" s="4">
        <v>0.105600341618574</v>
      </c>
    </row>
    <row r="4029" spans="1:2" x14ac:dyDescent="0.25">
      <c r="A4029" s="2" t="s">
        <v>4027</v>
      </c>
      <c r="B4029" s="4">
        <v>0.105592591870053</v>
      </c>
    </row>
    <row r="4030" spans="1:2" x14ac:dyDescent="0.25">
      <c r="A4030" s="2" t="s">
        <v>4028</v>
      </c>
      <c r="B4030" s="4">
        <v>0.10558619564218499</v>
      </c>
    </row>
    <row r="4031" spans="1:2" x14ac:dyDescent="0.25">
      <c r="A4031" s="2" t="s">
        <v>4029</v>
      </c>
      <c r="B4031" s="4">
        <v>0.10558600414144</v>
      </c>
    </row>
    <row r="4032" spans="1:2" x14ac:dyDescent="0.25">
      <c r="A4032" s="2" t="s">
        <v>4030</v>
      </c>
      <c r="B4032" s="4">
        <v>0.105584945235475</v>
      </c>
    </row>
    <row r="4033" spans="1:2" x14ac:dyDescent="0.25">
      <c r="A4033" s="2" t="s">
        <v>4031</v>
      </c>
      <c r="B4033" s="4">
        <v>0.10557224202533</v>
      </c>
    </row>
    <row r="4034" spans="1:2" x14ac:dyDescent="0.25">
      <c r="A4034" s="2" t="s">
        <v>4032</v>
      </c>
      <c r="B4034" s="4">
        <v>0.105571401695295</v>
      </c>
    </row>
    <row r="4035" spans="1:2" x14ac:dyDescent="0.25">
      <c r="A4035" s="2" t="s">
        <v>4033</v>
      </c>
      <c r="B4035" s="4">
        <v>0.10556942504028</v>
      </c>
    </row>
    <row r="4036" spans="1:2" x14ac:dyDescent="0.25">
      <c r="A4036" s="2" t="s">
        <v>4034</v>
      </c>
      <c r="B4036" s="4">
        <v>0.105526768775921</v>
      </c>
    </row>
    <row r="4037" spans="1:2" x14ac:dyDescent="0.25">
      <c r="A4037" s="2" t="s">
        <v>4035</v>
      </c>
      <c r="B4037" s="4">
        <v>0.105509683824315</v>
      </c>
    </row>
    <row r="4038" spans="1:2" x14ac:dyDescent="0.25">
      <c r="A4038" s="2" t="s">
        <v>4036</v>
      </c>
      <c r="B4038" s="4">
        <v>0.10550609853241</v>
      </c>
    </row>
    <row r="4039" spans="1:2" x14ac:dyDescent="0.25">
      <c r="A4039" s="2" t="s">
        <v>4037</v>
      </c>
      <c r="B4039" s="4">
        <v>0.105505756206354</v>
      </c>
    </row>
    <row r="4040" spans="1:2" x14ac:dyDescent="0.25">
      <c r="A4040" s="2" t="s">
        <v>4038</v>
      </c>
      <c r="B4040" s="4">
        <v>0.10549825172706399</v>
      </c>
    </row>
    <row r="4041" spans="1:2" x14ac:dyDescent="0.25">
      <c r="A4041" s="2" t="s">
        <v>4039</v>
      </c>
      <c r="B4041" s="4">
        <v>0.10548490053512</v>
      </c>
    </row>
    <row r="4042" spans="1:2" x14ac:dyDescent="0.25">
      <c r="A4042" s="2" t="s">
        <v>4040</v>
      </c>
      <c r="B4042" s="4">
        <v>0.10548234702506699</v>
      </c>
    </row>
    <row r="4043" spans="1:2" x14ac:dyDescent="0.25">
      <c r="A4043" s="2" t="s">
        <v>4041</v>
      </c>
      <c r="B4043" s="4">
        <v>0.105476333473215</v>
      </c>
    </row>
    <row r="4044" spans="1:2" x14ac:dyDescent="0.25">
      <c r="A4044" s="2" t="s">
        <v>4042</v>
      </c>
      <c r="B4044" s="4">
        <v>0.105464340101474</v>
      </c>
    </row>
    <row r="4045" spans="1:2" x14ac:dyDescent="0.25">
      <c r="A4045" s="2" t="s">
        <v>4043</v>
      </c>
      <c r="B4045" s="4">
        <v>0.10543507822380201</v>
      </c>
    </row>
    <row r="4046" spans="1:2" x14ac:dyDescent="0.25">
      <c r="A4046" s="2" t="s">
        <v>4044</v>
      </c>
      <c r="B4046" s="4">
        <v>0.105428427695011</v>
      </c>
    </row>
    <row r="4047" spans="1:2" x14ac:dyDescent="0.25">
      <c r="A4047" s="2" t="s">
        <v>4045</v>
      </c>
      <c r="B4047" s="4">
        <v>0.105427600852585</v>
      </c>
    </row>
    <row r="4048" spans="1:2" x14ac:dyDescent="0.25">
      <c r="A4048" s="2" t="s">
        <v>4046</v>
      </c>
      <c r="B4048" s="4">
        <v>0.10541973236968</v>
      </c>
    </row>
    <row r="4049" spans="1:2" x14ac:dyDescent="0.25">
      <c r="A4049" s="2" t="s">
        <v>4047</v>
      </c>
      <c r="B4049" s="4">
        <v>0.105414259743678</v>
      </c>
    </row>
    <row r="4050" spans="1:2" x14ac:dyDescent="0.25">
      <c r="A4050" s="2" t="s">
        <v>4048</v>
      </c>
      <c r="B4050" s="4">
        <v>0.10540647802842</v>
      </c>
    </row>
    <row r="4051" spans="1:2" x14ac:dyDescent="0.25">
      <c r="A4051" s="2" t="s">
        <v>4049</v>
      </c>
      <c r="B4051" s="4">
        <v>0.10540027255460301</v>
      </c>
    </row>
    <row r="4052" spans="1:2" x14ac:dyDescent="0.25">
      <c r="A4052" s="2" t="s">
        <v>4050</v>
      </c>
      <c r="B4052" s="4">
        <v>0.10539638838120199</v>
      </c>
    </row>
    <row r="4053" spans="1:2" x14ac:dyDescent="0.25">
      <c r="A4053" s="2" t="s">
        <v>4051</v>
      </c>
      <c r="B4053" s="4">
        <v>0.10537798990083901</v>
      </c>
    </row>
    <row r="4054" spans="1:2" x14ac:dyDescent="0.25">
      <c r="A4054" s="2" t="s">
        <v>4052</v>
      </c>
      <c r="B4054" s="4">
        <v>0.10537510125991099</v>
      </c>
    </row>
    <row r="4055" spans="1:2" x14ac:dyDescent="0.25">
      <c r="A4055" s="2" t="s">
        <v>4053</v>
      </c>
      <c r="B4055" s="4">
        <v>0.105365773236927</v>
      </c>
    </row>
    <row r="4056" spans="1:2" x14ac:dyDescent="0.25">
      <c r="A4056" s="2" t="s">
        <v>4054</v>
      </c>
      <c r="B4056" s="4">
        <v>0.105355297750569</v>
      </c>
    </row>
    <row r="4057" spans="1:2" x14ac:dyDescent="0.25">
      <c r="A4057" s="2" t="s">
        <v>4055</v>
      </c>
      <c r="B4057" s="4">
        <v>0.105350066468697</v>
      </c>
    </row>
    <row r="4058" spans="1:2" x14ac:dyDescent="0.25">
      <c r="A4058" s="2" t="s">
        <v>4056</v>
      </c>
      <c r="B4058" s="4">
        <v>0.105339253129576</v>
      </c>
    </row>
    <row r="4059" spans="1:2" x14ac:dyDescent="0.25">
      <c r="A4059" s="2" t="s">
        <v>4057</v>
      </c>
      <c r="B4059" s="4">
        <v>0.105328223009098</v>
      </c>
    </row>
    <row r="4060" spans="1:2" x14ac:dyDescent="0.25">
      <c r="A4060" s="2" t="s">
        <v>4058</v>
      </c>
      <c r="B4060" s="4">
        <v>0.10532028932126999</v>
      </c>
    </row>
    <row r="4061" spans="1:2" x14ac:dyDescent="0.25">
      <c r="A4061" s="2" t="s">
        <v>4059</v>
      </c>
      <c r="B4061" s="4">
        <v>0.105306733808073</v>
      </c>
    </row>
    <row r="4062" spans="1:2" x14ac:dyDescent="0.25">
      <c r="A4062" s="2" t="s">
        <v>4060</v>
      </c>
      <c r="B4062" s="4">
        <v>0.105306704554497</v>
      </c>
    </row>
    <row r="4063" spans="1:2" x14ac:dyDescent="0.25">
      <c r="A4063" s="2" t="s">
        <v>4061</v>
      </c>
      <c r="B4063" s="4">
        <v>0.10529071623665399</v>
      </c>
    </row>
    <row r="4064" spans="1:2" x14ac:dyDescent="0.25">
      <c r="A4064" s="2" t="s">
        <v>4062</v>
      </c>
      <c r="B4064" s="4">
        <v>0.105273385021341</v>
      </c>
    </row>
    <row r="4065" spans="1:2" x14ac:dyDescent="0.25">
      <c r="A4065" s="2" t="s">
        <v>4063</v>
      </c>
      <c r="B4065" s="4">
        <v>0.105266306503039</v>
      </c>
    </row>
    <row r="4066" spans="1:2" x14ac:dyDescent="0.25">
      <c r="A4066" s="2" t="s">
        <v>4064</v>
      </c>
      <c r="B4066" s="4">
        <v>0.105236515743018</v>
      </c>
    </row>
    <row r="4067" spans="1:2" x14ac:dyDescent="0.25">
      <c r="A4067" s="2" t="s">
        <v>4065</v>
      </c>
      <c r="B4067" s="4">
        <v>0.105205055191925</v>
      </c>
    </row>
    <row r="4068" spans="1:2" x14ac:dyDescent="0.25">
      <c r="A4068" s="2" t="s">
        <v>4066</v>
      </c>
      <c r="B4068" s="4">
        <v>0.105203401892346</v>
      </c>
    </row>
    <row r="4069" spans="1:2" x14ac:dyDescent="0.25">
      <c r="A4069" s="2" t="s">
        <v>4067</v>
      </c>
      <c r="B4069" s="4">
        <v>0.105171179437704</v>
      </c>
    </row>
    <row r="4070" spans="1:2" x14ac:dyDescent="0.25">
      <c r="A4070" s="2" t="s">
        <v>4068</v>
      </c>
      <c r="B4070" s="4">
        <v>0.10516991338367999</v>
      </c>
    </row>
    <row r="4071" spans="1:2" x14ac:dyDescent="0.25">
      <c r="A4071" s="2" t="s">
        <v>4069</v>
      </c>
      <c r="B4071" s="4">
        <v>0.105164170671421</v>
      </c>
    </row>
    <row r="4072" spans="1:2" x14ac:dyDescent="0.25">
      <c r="A4072" s="2" t="s">
        <v>4070</v>
      </c>
      <c r="B4072" s="4">
        <v>0.10515229308960899</v>
      </c>
    </row>
    <row r="4073" spans="1:2" x14ac:dyDescent="0.25">
      <c r="A4073" s="2" t="s">
        <v>4071</v>
      </c>
      <c r="B4073" s="4">
        <v>0.10514725276617699</v>
      </c>
    </row>
    <row r="4074" spans="1:2" x14ac:dyDescent="0.25">
      <c r="A4074" s="2" t="s">
        <v>4072</v>
      </c>
      <c r="B4074" s="4">
        <v>0.105140378867907</v>
      </c>
    </row>
    <row r="4075" spans="1:2" x14ac:dyDescent="0.25">
      <c r="A4075" s="2" t="s">
        <v>4073</v>
      </c>
      <c r="B4075" s="4">
        <v>0.105125699711495</v>
      </c>
    </row>
    <row r="4076" spans="1:2" x14ac:dyDescent="0.25">
      <c r="A4076" s="2" t="s">
        <v>4074</v>
      </c>
      <c r="B4076" s="4">
        <v>0.105125271502348</v>
      </c>
    </row>
    <row r="4077" spans="1:2" x14ac:dyDescent="0.25">
      <c r="A4077" s="2" t="s">
        <v>4075</v>
      </c>
      <c r="B4077" s="4">
        <v>0.105116158818969</v>
      </c>
    </row>
    <row r="4078" spans="1:2" x14ac:dyDescent="0.25">
      <c r="A4078" s="2" t="s">
        <v>4076</v>
      </c>
      <c r="B4078" s="4">
        <v>0.10510691261379899</v>
      </c>
    </row>
    <row r="4079" spans="1:2" x14ac:dyDescent="0.25">
      <c r="A4079" s="2" t="s">
        <v>4077</v>
      </c>
      <c r="B4079" s="4">
        <v>0.105106627881468</v>
      </c>
    </row>
    <row r="4080" spans="1:2" x14ac:dyDescent="0.25">
      <c r="A4080" s="2" t="s">
        <v>4078</v>
      </c>
      <c r="B4080" s="4">
        <v>0.105101634875418</v>
      </c>
    </row>
    <row r="4081" spans="1:2" x14ac:dyDescent="0.25">
      <c r="A4081" s="2" t="s">
        <v>4079</v>
      </c>
      <c r="B4081" s="4">
        <v>0.10509589895664299</v>
      </c>
    </row>
    <row r="4082" spans="1:2" x14ac:dyDescent="0.25">
      <c r="A4082" s="2" t="s">
        <v>4080</v>
      </c>
      <c r="B4082" s="4">
        <v>0.105076093737048</v>
      </c>
    </row>
    <row r="4083" spans="1:2" x14ac:dyDescent="0.25">
      <c r="A4083" s="2" t="s">
        <v>4081</v>
      </c>
      <c r="B4083" s="4">
        <v>0.105060575947745</v>
      </c>
    </row>
    <row r="4084" spans="1:2" x14ac:dyDescent="0.25">
      <c r="A4084" s="2" t="s">
        <v>4082</v>
      </c>
      <c r="B4084" s="4">
        <v>0.10505382544948</v>
      </c>
    </row>
    <row r="4085" spans="1:2" x14ac:dyDescent="0.25">
      <c r="A4085" s="2" t="s">
        <v>4083</v>
      </c>
      <c r="B4085" s="4">
        <v>0.105050564776312</v>
      </c>
    </row>
    <row r="4086" spans="1:2" x14ac:dyDescent="0.25">
      <c r="A4086" s="2" t="s">
        <v>4084</v>
      </c>
      <c r="B4086" s="4">
        <v>0.105045454678502</v>
      </c>
    </row>
    <row r="4087" spans="1:2" x14ac:dyDescent="0.25">
      <c r="A4087" s="2" t="s">
        <v>4085</v>
      </c>
      <c r="B4087" s="4">
        <v>0.105031395797237</v>
      </c>
    </row>
    <row r="4088" spans="1:2" x14ac:dyDescent="0.25">
      <c r="A4088" s="2" t="s">
        <v>4086</v>
      </c>
      <c r="B4088" s="4">
        <v>0.105018691155904</v>
      </c>
    </row>
    <row r="4089" spans="1:2" x14ac:dyDescent="0.25">
      <c r="A4089" s="2" t="s">
        <v>4087</v>
      </c>
      <c r="B4089" s="4">
        <v>0.105011760541355</v>
      </c>
    </row>
    <row r="4090" spans="1:2" x14ac:dyDescent="0.25">
      <c r="A4090" s="2" t="s">
        <v>4088</v>
      </c>
      <c r="B4090" s="4">
        <v>0.10501137784075799</v>
      </c>
    </row>
    <row r="4091" spans="1:2" x14ac:dyDescent="0.25">
      <c r="A4091" s="2" t="s">
        <v>4089</v>
      </c>
      <c r="B4091" s="4">
        <v>0.105008543492008</v>
      </c>
    </row>
    <row r="4092" spans="1:2" x14ac:dyDescent="0.25">
      <c r="A4092" s="2" t="s">
        <v>4090</v>
      </c>
      <c r="B4092" s="4">
        <v>0.10499807526194301</v>
      </c>
    </row>
    <row r="4093" spans="1:2" x14ac:dyDescent="0.25">
      <c r="A4093" s="2" t="s">
        <v>4091</v>
      </c>
      <c r="B4093" s="4">
        <v>0.10499322679224</v>
      </c>
    </row>
    <row r="4094" spans="1:2" x14ac:dyDescent="0.25">
      <c r="A4094" s="2" t="s">
        <v>4092</v>
      </c>
      <c r="B4094" s="4">
        <v>0.10498082701530601</v>
      </c>
    </row>
    <row r="4095" spans="1:2" x14ac:dyDescent="0.25">
      <c r="A4095" s="2" t="s">
        <v>4093</v>
      </c>
      <c r="B4095" s="4">
        <v>0.104978167744538</v>
      </c>
    </row>
    <row r="4096" spans="1:2" x14ac:dyDescent="0.25">
      <c r="A4096" s="2" t="s">
        <v>4094</v>
      </c>
      <c r="B4096" s="4">
        <v>0.104964400286071</v>
      </c>
    </row>
    <row r="4097" spans="1:2" x14ac:dyDescent="0.25">
      <c r="A4097" s="2" t="s">
        <v>4095</v>
      </c>
      <c r="B4097" s="4">
        <v>0.10496417530481</v>
      </c>
    </row>
    <row r="4098" spans="1:2" x14ac:dyDescent="0.25">
      <c r="A4098" s="2" t="s">
        <v>4096</v>
      </c>
      <c r="B4098" s="4">
        <v>0.10494545620064399</v>
      </c>
    </row>
    <row r="4099" spans="1:2" x14ac:dyDescent="0.25">
      <c r="A4099" s="2" t="s">
        <v>4097</v>
      </c>
      <c r="B4099" s="4">
        <v>0.104918612833069</v>
      </c>
    </row>
    <row r="4100" spans="1:2" x14ac:dyDescent="0.25">
      <c r="A4100" s="2" t="s">
        <v>4098</v>
      </c>
      <c r="B4100" s="4">
        <v>0.104906502487411</v>
      </c>
    </row>
    <row r="4101" spans="1:2" x14ac:dyDescent="0.25">
      <c r="A4101" s="2" t="s">
        <v>4099</v>
      </c>
      <c r="B4101" s="4">
        <v>0.10489772517337601</v>
      </c>
    </row>
    <row r="4102" spans="1:2" x14ac:dyDescent="0.25">
      <c r="A4102" s="2" t="s">
        <v>4100</v>
      </c>
      <c r="B4102" s="4">
        <v>0.104874405015938</v>
      </c>
    </row>
    <row r="4103" spans="1:2" x14ac:dyDescent="0.25">
      <c r="A4103" s="2" t="s">
        <v>4101</v>
      </c>
      <c r="B4103" s="4">
        <v>0.104868306784309</v>
      </c>
    </row>
    <row r="4104" spans="1:2" x14ac:dyDescent="0.25">
      <c r="A4104" s="2" t="s">
        <v>4102</v>
      </c>
      <c r="B4104" s="4">
        <v>0.104862891217933</v>
      </c>
    </row>
    <row r="4105" spans="1:2" x14ac:dyDescent="0.25">
      <c r="A4105" s="2" t="s">
        <v>4103</v>
      </c>
      <c r="B4105" s="4">
        <v>0.10485399876948499</v>
      </c>
    </row>
    <row r="4106" spans="1:2" x14ac:dyDescent="0.25">
      <c r="A4106" s="2" t="s">
        <v>4104</v>
      </c>
      <c r="B4106" s="4">
        <v>0.104844452143271</v>
      </c>
    </row>
    <row r="4107" spans="1:2" x14ac:dyDescent="0.25">
      <c r="A4107" s="2" t="s">
        <v>4105</v>
      </c>
      <c r="B4107" s="4">
        <v>0.10482235966413</v>
      </c>
    </row>
    <row r="4108" spans="1:2" x14ac:dyDescent="0.25">
      <c r="A4108" s="2" t="s">
        <v>4106</v>
      </c>
      <c r="B4108" s="4">
        <v>0.10480207724257901</v>
      </c>
    </row>
    <row r="4109" spans="1:2" x14ac:dyDescent="0.25">
      <c r="A4109" s="2" t="s">
        <v>4107</v>
      </c>
      <c r="B4109" s="4">
        <v>0.104787266616331</v>
      </c>
    </row>
    <row r="4110" spans="1:2" x14ac:dyDescent="0.25">
      <c r="A4110" s="2" t="s">
        <v>4108</v>
      </c>
      <c r="B4110" s="4">
        <v>0.10478385142031101</v>
      </c>
    </row>
    <row r="4111" spans="1:2" x14ac:dyDescent="0.25">
      <c r="A4111" s="2" t="s">
        <v>4109</v>
      </c>
      <c r="B4111" s="4">
        <v>0.104770717699777</v>
      </c>
    </row>
    <row r="4112" spans="1:2" x14ac:dyDescent="0.25">
      <c r="A4112" s="2" t="s">
        <v>4110</v>
      </c>
      <c r="B4112" s="4">
        <v>0.104764850914359</v>
      </c>
    </row>
    <row r="4113" spans="1:2" x14ac:dyDescent="0.25">
      <c r="A4113" s="2" t="s">
        <v>4111</v>
      </c>
      <c r="B4113" s="4">
        <v>0.104730740408797</v>
      </c>
    </row>
    <row r="4114" spans="1:2" x14ac:dyDescent="0.25">
      <c r="A4114" s="2" t="s">
        <v>4112</v>
      </c>
      <c r="B4114" s="4">
        <v>0.104720874598906</v>
      </c>
    </row>
    <row r="4115" spans="1:2" x14ac:dyDescent="0.25">
      <c r="A4115" s="2" t="s">
        <v>4113</v>
      </c>
      <c r="B4115" s="4">
        <v>0.104705971186624</v>
      </c>
    </row>
    <row r="4116" spans="1:2" x14ac:dyDescent="0.25">
      <c r="A4116" s="2" t="s">
        <v>4114</v>
      </c>
      <c r="B4116" s="4">
        <v>0.104700024004903</v>
      </c>
    </row>
    <row r="4117" spans="1:2" x14ac:dyDescent="0.25">
      <c r="A4117" s="2" t="s">
        <v>4115</v>
      </c>
      <c r="B4117" s="4">
        <v>0.104690758868274</v>
      </c>
    </row>
    <row r="4118" spans="1:2" x14ac:dyDescent="0.25">
      <c r="A4118" s="2" t="s">
        <v>4116</v>
      </c>
      <c r="B4118" s="4">
        <v>0.104677815977592</v>
      </c>
    </row>
    <row r="4119" spans="1:2" x14ac:dyDescent="0.25">
      <c r="A4119" s="2" t="s">
        <v>4117</v>
      </c>
      <c r="B4119" s="4">
        <v>0.10466526565923701</v>
      </c>
    </row>
    <row r="4120" spans="1:2" x14ac:dyDescent="0.25">
      <c r="A4120" s="2" t="s">
        <v>4118</v>
      </c>
      <c r="B4120" s="4">
        <v>0.104655557143655</v>
      </c>
    </row>
    <row r="4121" spans="1:2" x14ac:dyDescent="0.25">
      <c r="A4121" s="2" t="s">
        <v>4119</v>
      </c>
      <c r="B4121" s="4">
        <v>0.104653905261095</v>
      </c>
    </row>
    <row r="4122" spans="1:2" x14ac:dyDescent="0.25">
      <c r="A4122" s="2" t="s">
        <v>4120</v>
      </c>
      <c r="B4122" s="4">
        <v>0.10465311980792499</v>
      </c>
    </row>
    <row r="4123" spans="1:2" x14ac:dyDescent="0.25">
      <c r="A4123" s="2" t="s">
        <v>4121</v>
      </c>
      <c r="B4123" s="4">
        <v>0.104641540110068</v>
      </c>
    </row>
    <row r="4124" spans="1:2" x14ac:dyDescent="0.25">
      <c r="A4124" s="2" t="s">
        <v>4122</v>
      </c>
      <c r="B4124" s="4">
        <v>0.104622688439881</v>
      </c>
    </row>
    <row r="4125" spans="1:2" x14ac:dyDescent="0.25">
      <c r="A4125" s="2" t="s">
        <v>4123</v>
      </c>
      <c r="B4125" s="4">
        <v>0.10462160119109799</v>
      </c>
    </row>
    <row r="4126" spans="1:2" x14ac:dyDescent="0.25">
      <c r="A4126" s="2" t="s">
        <v>4124</v>
      </c>
      <c r="B4126" s="4">
        <v>0.104614693812837</v>
      </c>
    </row>
    <row r="4127" spans="1:2" x14ac:dyDescent="0.25">
      <c r="A4127" s="2" t="s">
        <v>4125</v>
      </c>
      <c r="B4127" s="4">
        <v>0.104614550051099</v>
      </c>
    </row>
    <row r="4128" spans="1:2" x14ac:dyDescent="0.25">
      <c r="A4128" s="2" t="s">
        <v>4126</v>
      </c>
      <c r="B4128" s="4">
        <v>0.10461267610097801</v>
      </c>
    </row>
    <row r="4129" spans="1:2" x14ac:dyDescent="0.25">
      <c r="A4129" s="2" t="s">
        <v>4127</v>
      </c>
      <c r="B4129" s="4">
        <v>0.104583065910926</v>
      </c>
    </row>
    <row r="4130" spans="1:2" x14ac:dyDescent="0.25">
      <c r="A4130" s="2" t="s">
        <v>4128</v>
      </c>
      <c r="B4130" s="4">
        <v>0.104560305328132</v>
      </c>
    </row>
    <row r="4131" spans="1:2" x14ac:dyDescent="0.25">
      <c r="A4131" s="2" t="s">
        <v>4129</v>
      </c>
      <c r="B4131" s="4">
        <v>0.10455858316802701</v>
      </c>
    </row>
    <row r="4132" spans="1:2" x14ac:dyDescent="0.25">
      <c r="A4132" s="2" t="s">
        <v>4130</v>
      </c>
      <c r="B4132" s="4">
        <v>0.104553866365445</v>
      </c>
    </row>
    <row r="4133" spans="1:2" x14ac:dyDescent="0.25">
      <c r="A4133" s="2" t="s">
        <v>4131</v>
      </c>
      <c r="B4133" s="4">
        <v>0.104531772924895</v>
      </c>
    </row>
    <row r="4134" spans="1:2" x14ac:dyDescent="0.25">
      <c r="A4134" s="2" t="s">
        <v>4132</v>
      </c>
      <c r="B4134" s="4">
        <v>0.104523299600239</v>
      </c>
    </row>
    <row r="4135" spans="1:2" x14ac:dyDescent="0.25">
      <c r="A4135" s="2" t="s">
        <v>4133</v>
      </c>
      <c r="B4135" s="4">
        <v>0.10452188242016</v>
      </c>
    </row>
    <row r="4136" spans="1:2" x14ac:dyDescent="0.25">
      <c r="A4136" s="2" t="s">
        <v>4134</v>
      </c>
      <c r="B4136" s="4">
        <v>0.104520005981522</v>
      </c>
    </row>
    <row r="4137" spans="1:2" x14ac:dyDescent="0.25">
      <c r="A4137" s="2" t="s">
        <v>4135</v>
      </c>
      <c r="B4137" s="4">
        <v>0.104518033721496</v>
      </c>
    </row>
    <row r="4138" spans="1:2" x14ac:dyDescent="0.25">
      <c r="A4138" s="2" t="s">
        <v>4136</v>
      </c>
      <c r="B4138" s="4">
        <v>0.104516146961458</v>
      </c>
    </row>
    <row r="4139" spans="1:2" x14ac:dyDescent="0.25">
      <c r="A4139" s="2" t="s">
        <v>4137</v>
      </c>
      <c r="B4139" s="4">
        <v>0.104514117638165</v>
      </c>
    </row>
    <row r="4140" spans="1:2" x14ac:dyDescent="0.25">
      <c r="A4140" s="2" t="s">
        <v>4138</v>
      </c>
      <c r="B4140" s="4">
        <v>0.10450247556315</v>
      </c>
    </row>
    <row r="4141" spans="1:2" x14ac:dyDescent="0.25">
      <c r="A4141" s="2" t="s">
        <v>4139</v>
      </c>
      <c r="B4141" s="4">
        <v>0.104490370698527</v>
      </c>
    </row>
    <row r="4142" spans="1:2" x14ac:dyDescent="0.25">
      <c r="A4142" s="2" t="s">
        <v>4140</v>
      </c>
      <c r="B4142" s="4">
        <v>0.104472061684454</v>
      </c>
    </row>
    <row r="4143" spans="1:2" x14ac:dyDescent="0.25">
      <c r="A4143" s="2" t="s">
        <v>4141</v>
      </c>
      <c r="B4143" s="4">
        <v>0.10446259034848</v>
      </c>
    </row>
    <row r="4144" spans="1:2" x14ac:dyDescent="0.25">
      <c r="A4144" s="2" t="s">
        <v>4142</v>
      </c>
      <c r="B4144" s="4">
        <v>0.104461567907561</v>
      </c>
    </row>
    <row r="4145" spans="1:2" x14ac:dyDescent="0.25">
      <c r="A4145" s="2" t="s">
        <v>4143</v>
      </c>
      <c r="B4145" s="4">
        <v>0.10445874319460199</v>
      </c>
    </row>
    <row r="4146" spans="1:2" x14ac:dyDescent="0.25">
      <c r="A4146" s="2" t="s">
        <v>4144</v>
      </c>
      <c r="B4146" s="4">
        <v>0.10445308570260101</v>
      </c>
    </row>
    <row r="4147" spans="1:2" x14ac:dyDescent="0.25">
      <c r="A4147" s="2" t="s">
        <v>4145</v>
      </c>
      <c r="B4147" s="4">
        <v>0.104423786873047</v>
      </c>
    </row>
    <row r="4148" spans="1:2" x14ac:dyDescent="0.25">
      <c r="A4148" s="2" t="s">
        <v>4146</v>
      </c>
      <c r="B4148" s="4">
        <v>0.104414547388086</v>
      </c>
    </row>
    <row r="4149" spans="1:2" x14ac:dyDescent="0.25">
      <c r="A4149" s="2" t="s">
        <v>4147</v>
      </c>
      <c r="B4149" s="4">
        <v>0.104403580598201</v>
      </c>
    </row>
    <row r="4150" spans="1:2" x14ac:dyDescent="0.25">
      <c r="A4150" s="2" t="s">
        <v>4148</v>
      </c>
      <c r="B4150" s="4">
        <v>0.104390954891694</v>
      </c>
    </row>
    <row r="4151" spans="1:2" x14ac:dyDescent="0.25">
      <c r="A4151" s="2" t="s">
        <v>4149</v>
      </c>
      <c r="B4151" s="4">
        <v>0.104359681735334</v>
      </c>
    </row>
    <row r="4152" spans="1:2" x14ac:dyDescent="0.25">
      <c r="A4152" s="2" t="s">
        <v>4150</v>
      </c>
      <c r="B4152" s="4">
        <v>0.104343354899289</v>
      </c>
    </row>
    <row r="4153" spans="1:2" x14ac:dyDescent="0.25">
      <c r="A4153" s="2" t="s">
        <v>4151</v>
      </c>
      <c r="B4153" s="4">
        <v>0.10433451411557899</v>
      </c>
    </row>
    <row r="4154" spans="1:2" x14ac:dyDescent="0.25">
      <c r="A4154" s="2" t="s">
        <v>4152</v>
      </c>
      <c r="B4154" s="4">
        <v>0.10433295752515299</v>
      </c>
    </row>
    <row r="4155" spans="1:2" x14ac:dyDescent="0.25">
      <c r="A4155" s="2" t="s">
        <v>4153</v>
      </c>
      <c r="B4155" s="4">
        <v>0.104332872948941</v>
      </c>
    </row>
    <row r="4156" spans="1:2" x14ac:dyDescent="0.25">
      <c r="A4156" s="2" t="s">
        <v>4154</v>
      </c>
      <c r="B4156" s="4">
        <v>0.104331332479122</v>
      </c>
    </row>
    <row r="4157" spans="1:2" x14ac:dyDescent="0.25">
      <c r="A4157" s="2" t="s">
        <v>4155</v>
      </c>
      <c r="B4157" s="4">
        <v>0.10431413370166299</v>
      </c>
    </row>
    <row r="4158" spans="1:2" x14ac:dyDescent="0.25">
      <c r="A4158" s="2" t="s">
        <v>4156</v>
      </c>
      <c r="B4158" s="4">
        <v>0.104280656580505</v>
      </c>
    </row>
    <row r="4159" spans="1:2" x14ac:dyDescent="0.25">
      <c r="A4159" s="2" t="s">
        <v>4157</v>
      </c>
      <c r="B4159" s="4">
        <v>0.104264199540752</v>
      </c>
    </row>
    <row r="4160" spans="1:2" x14ac:dyDescent="0.25">
      <c r="A4160" s="2" t="s">
        <v>4158</v>
      </c>
      <c r="B4160" s="4">
        <v>0.104263973650988</v>
      </c>
    </row>
    <row r="4161" spans="1:2" x14ac:dyDescent="0.25">
      <c r="A4161" s="2" t="s">
        <v>4159</v>
      </c>
      <c r="B4161" s="4">
        <v>0.104262174408109</v>
      </c>
    </row>
    <row r="4162" spans="1:2" x14ac:dyDescent="0.25">
      <c r="A4162" s="2" t="s">
        <v>4160</v>
      </c>
      <c r="B4162" s="4">
        <v>0.10425837841970401</v>
      </c>
    </row>
    <row r="4163" spans="1:2" x14ac:dyDescent="0.25">
      <c r="A4163" s="2" t="s">
        <v>4161</v>
      </c>
      <c r="B4163" s="4">
        <v>0.104242952209408</v>
      </c>
    </row>
    <row r="4164" spans="1:2" x14ac:dyDescent="0.25">
      <c r="A4164" s="2" t="s">
        <v>4162</v>
      </c>
      <c r="B4164" s="4">
        <v>0.104231625775076</v>
      </c>
    </row>
    <row r="4165" spans="1:2" x14ac:dyDescent="0.25">
      <c r="A4165" s="2" t="s">
        <v>4163</v>
      </c>
      <c r="B4165" s="4">
        <v>0.10421335026230499</v>
      </c>
    </row>
    <row r="4166" spans="1:2" x14ac:dyDescent="0.25">
      <c r="A4166" s="2" t="s">
        <v>4164</v>
      </c>
      <c r="B4166" s="4">
        <v>0.104205124915078</v>
      </c>
    </row>
    <row r="4167" spans="1:2" x14ac:dyDescent="0.25">
      <c r="A4167" s="2" t="s">
        <v>4165</v>
      </c>
      <c r="B4167" s="4">
        <v>0.10420044430623999</v>
      </c>
    </row>
    <row r="4168" spans="1:2" x14ac:dyDescent="0.25">
      <c r="A4168" s="2" t="s">
        <v>4166</v>
      </c>
      <c r="B4168" s="4">
        <v>0.10419994704156001</v>
      </c>
    </row>
    <row r="4169" spans="1:2" x14ac:dyDescent="0.25">
      <c r="A4169" s="2" t="s">
        <v>4167</v>
      </c>
      <c r="B4169" s="4">
        <v>0.104192772838631</v>
      </c>
    </row>
    <row r="4170" spans="1:2" x14ac:dyDescent="0.25">
      <c r="A4170" s="2" t="s">
        <v>4168</v>
      </c>
      <c r="B4170" s="4">
        <v>0.104180917335155</v>
      </c>
    </row>
    <row r="4171" spans="1:2" x14ac:dyDescent="0.25">
      <c r="A4171" s="2" t="s">
        <v>4169</v>
      </c>
      <c r="B4171" s="4">
        <v>0.10417819641913</v>
      </c>
    </row>
    <row r="4172" spans="1:2" x14ac:dyDescent="0.25">
      <c r="A4172" s="2" t="s">
        <v>4170</v>
      </c>
      <c r="B4172" s="4">
        <v>0.10416063529022</v>
      </c>
    </row>
    <row r="4173" spans="1:2" x14ac:dyDescent="0.25">
      <c r="A4173" s="2" t="s">
        <v>4171</v>
      </c>
      <c r="B4173" s="4">
        <v>0.104153766169189</v>
      </c>
    </row>
    <row r="4174" spans="1:2" x14ac:dyDescent="0.25">
      <c r="A4174" s="2" t="s">
        <v>4172</v>
      </c>
      <c r="B4174" s="4">
        <v>0.104152277055548</v>
      </c>
    </row>
    <row r="4175" spans="1:2" x14ac:dyDescent="0.25">
      <c r="A4175" s="2" t="s">
        <v>4173</v>
      </c>
      <c r="B4175" s="4">
        <v>0.104150902030635</v>
      </c>
    </row>
    <row r="4176" spans="1:2" x14ac:dyDescent="0.25">
      <c r="A4176" s="2" t="s">
        <v>4174</v>
      </c>
      <c r="B4176" s="4">
        <v>0.10414314648647401</v>
      </c>
    </row>
    <row r="4177" spans="1:2" x14ac:dyDescent="0.25">
      <c r="A4177" s="2" t="s">
        <v>4175</v>
      </c>
      <c r="B4177" s="4">
        <v>0.104129294904598</v>
      </c>
    </row>
    <row r="4178" spans="1:2" x14ac:dyDescent="0.25">
      <c r="A4178" s="2" t="s">
        <v>4176</v>
      </c>
      <c r="B4178" s="4">
        <v>0.104119462976605</v>
      </c>
    </row>
    <row r="4179" spans="1:2" x14ac:dyDescent="0.25">
      <c r="A4179" s="2" t="s">
        <v>4177</v>
      </c>
      <c r="B4179" s="4">
        <v>0.104099150406889</v>
      </c>
    </row>
    <row r="4180" spans="1:2" x14ac:dyDescent="0.25">
      <c r="A4180" s="2" t="s">
        <v>4178</v>
      </c>
      <c r="B4180" s="4">
        <v>0.10408273658402099</v>
      </c>
    </row>
    <row r="4181" spans="1:2" x14ac:dyDescent="0.25">
      <c r="A4181" s="2" t="s">
        <v>4179</v>
      </c>
      <c r="B4181" s="4">
        <v>0.104077666809671</v>
      </c>
    </row>
    <row r="4182" spans="1:2" x14ac:dyDescent="0.25">
      <c r="A4182" s="2" t="s">
        <v>4180</v>
      </c>
      <c r="B4182" s="4">
        <v>0.10407697699859</v>
      </c>
    </row>
    <row r="4183" spans="1:2" x14ac:dyDescent="0.25">
      <c r="A4183" s="2" t="s">
        <v>4181</v>
      </c>
      <c r="B4183" s="4">
        <v>0.104064945410958</v>
      </c>
    </row>
    <row r="4184" spans="1:2" x14ac:dyDescent="0.25">
      <c r="A4184" s="2" t="s">
        <v>4182</v>
      </c>
      <c r="B4184" s="4">
        <v>0.10406330462762201</v>
      </c>
    </row>
    <row r="4185" spans="1:2" x14ac:dyDescent="0.25">
      <c r="A4185" s="2" t="s">
        <v>4183</v>
      </c>
      <c r="B4185" s="4">
        <v>0.10405426481146</v>
      </c>
    </row>
    <row r="4186" spans="1:2" x14ac:dyDescent="0.25">
      <c r="A4186" s="2" t="s">
        <v>4184</v>
      </c>
      <c r="B4186" s="4">
        <v>0.10405322339124</v>
      </c>
    </row>
    <row r="4187" spans="1:2" x14ac:dyDescent="0.25">
      <c r="A4187" s="2" t="s">
        <v>4185</v>
      </c>
      <c r="B4187" s="4">
        <v>0.104047217288319</v>
      </c>
    </row>
    <row r="4188" spans="1:2" x14ac:dyDescent="0.25">
      <c r="A4188" s="2" t="s">
        <v>4186</v>
      </c>
      <c r="B4188" s="4">
        <v>0.104045541845731</v>
      </c>
    </row>
    <row r="4189" spans="1:2" x14ac:dyDescent="0.25">
      <c r="A4189" s="2" t="s">
        <v>4187</v>
      </c>
      <c r="B4189" s="4">
        <v>0.104045239472475</v>
      </c>
    </row>
    <row r="4190" spans="1:2" x14ac:dyDescent="0.25">
      <c r="A4190" s="2" t="s">
        <v>4188</v>
      </c>
      <c r="B4190" s="4">
        <v>0.104044556372675</v>
      </c>
    </row>
    <row r="4191" spans="1:2" x14ac:dyDescent="0.25">
      <c r="A4191" s="2" t="s">
        <v>4189</v>
      </c>
      <c r="B4191" s="4">
        <v>0.104043259403462</v>
      </c>
    </row>
    <row r="4192" spans="1:2" x14ac:dyDescent="0.25">
      <c r="A4192" s="2" t="s">
        <v>4190</v>
      </c>
      <c r="B4192" s="4">
        <v>0.104034848193468</v>
      </c>
    </row>
    <row r="4193" spans="1:2" x14ac:dyDescent="0.25">
      <c r="A4193" s="2" t="s">
        <v>4191</v>
      </c>
      <c r="B4193" s="4">
        <v>0.104022820319597</v>
      </c>
    </row>
    <row r="4194" spans="1:2" x14ac:dyDescent="0.25">
      <c r="A4194" s="2" t="s">
        <v>4192</v>
      </c>
      <c r="B4194" s="4">
        <v>0.104019077596212</v>
      </c>
    </row>
    <row r="4195" spans="1:2" x14ac:dyDescent="0.25">
      <c r="A4195" s="2" t="s">
        <v>4193</v>
      </c>
      <c r="B4195" s="4">
        <v>0.104005667898576</v>
      </c>
    </row>
    <row r="4196" spans="1:2" x14ac:dyDescent="0.25">
      <c r="A4196" s="2" t="s">
        <v>4194</v>
      </c>
      <c r="B4196" s="4">
        <v>0.103997839266179</v>
      </c>
    </row>
    <row r="4197" spans="1:2" x14ac:dyDescent="0.25">
      <c r="A4197" s="2" t="s">
        <v>4195</v>
      </c>
      <c r="B4197" s="4">
        <v>0.103975979426608</v>
      </c>
    </row>
    <row r="4198" spans="1:2" x14ac:dyDescent="0.25">
      <c r="A4198" s="2" t="s">
        <v>4196</v>
      </c>
      <c r="B4198" s="4">
        <v>0.103970994854826</v>
      </c>
    </row>
    <row r="4199" spans="1:2" x14ac:dyDescent="0.25">
      <c r="A4199" s="2" t="s">
        <v>4197</v>
      </c>
      <c r="B4199" s="4">
        <v>0.10396996277081499</v>
      </c>
    </row>
    <row r="4200" spans="1:2" x14ac:dyDescent="0.25">
      <c r="A4200" s="2" t="s">
        <v>4198</v>
      </c>
      <c r="B4200" s="4">
        <v>0.10394783272172201</v>
      </c>
    </row>
    <row r="4201" spans="1:2" x14ac:dyDescent="0.25">
      <c r="A4201" s="2" t="s">
        <v>4199</v>
      </c>
      <c r="B4201" s="4">
        <v>0.103943318995575</v>
      </c>
    </row>
    <row r="4202" spans="1:2" x14ac:dyDescent="0.25">
      <c r="A4202" s="2" t="s">
        <v>4200</v>
      </c>
      <c r="B4202" s="4">
        <v>0.103928500377917</v>
      </c>
    </row>
    <row r="4203" spans="1:2" x14ac:dyDescent="0.25">
      <c r="A4203" s="2" t="s">
        <v>4201</v>
      </c>
      <c r="B4203" s="4">
        <v>0.103925917949877</v>
      </c>
    </row>
    <row r="4204" spans="1:2" x14ac:dyDescent="0.25">
      <c r="A4204" s="2" t="s">
        <v>4202</v>
      </c>
      <c r="B4204" s="4">
        <v>0.10391909723734501</v>
      </c>
    </row>
    <row r="4205" spans="1:2" x14ac:dyDescent="0.25">
      <c r="A4205" s="2" t="s">
        <v>4203</v>
      </c>
      <c r="B4205" s="4">
        <v>0.103916140588058</v>
      </c>
    </row>
    <row r="4206" spans="1:2" x14ac:dyDescent="0.25">
      <c r="A4206" s="2" t="s">
        <v>4204</v>
      </c>
      <c r="B4206" s="4">
        <v>0.103907570080204</v>
      </c>
    </row>
    <row r="4207" spans="1:2" x14ac:dyDescent="0.25">
      <c r="A4207" s="2" t="s">
        <v>4205</v>
      </c>
      <c r="B4207" s="4">
        <v>0.10390013593571901</v>
      </c>
    </row>
    <row r="4208" spans="1:2" x14ac:dyDescent="0.25">
      <c r="A4208" s="2" t="s">
        <v>4206</v>
      </c>
      <c r="B4208" s="4">
        <v>0.103892665248046</v>
      </c>
    </row>
    <row r="4209" spans="1:2" x14ac:dyDescent="0.25">
      <c r="A4209" s="2" t="s">
        <v>4207</v>
      </c>
      <c r="B4209" s="4">
        <v>0.103865604151612</v>
      </c>
    </row>
    <row r="4210" spans="1:2" x14ac:dyDescent="0.25">
      <c r="A4210" s="2" t="s">
        <v>4208</v>
      </c>
      <c r="B4210" s="4">
        <v>0.103855658512209</v>
      </c>
    </row>
    <row r="4211" spans="1:2" x14ac:dyDescent="0.25">
      <c r="A4211" s="2" t="s">
        <v>4209</v>
      </c>
      <c r="B4211" s="4">
        <v>0.103854412713731</v>
      </c>
    </row>
    <row r="4212" spans="1:2" x14ac:dyDescent="0.25">
      <c r="A4212" s="2" t="s">
        <v>4210</v>
      </c>
      <c r="B4212" s="4">
        <v>0.103821702616404</v>
      </c>
    </row>
    <row r="4213" spans="1:2" x14ac:dyDescent="0.25">
      <c r="A4213" s="2" t="s">
        <v>4211</v>
      </c>
      <c r="B4213" s="4">
        <v>0.10381617812191</v>
      </c>
    </row>
    <row r="4214" spans="1:2" x14ac:dyDescent="0.25">
      <c r="A4214" s="2" t="s">
        <v>4212</v>
      </c>
      <c r="B4214" s="4">
        <v>0.10381033017142401</v>
      </c>
    </row>
    <row r="4215" spans="1:2" x14ac:dyDescent="0.25">
      <c r="A4215" s="2" t="s">
        <v>4213</v>
      </c>
      <c r="B4215" s="4">
        <v>0.10380284916346701</v>
      </c>
    </row>
    <row r="4216" spans="1:2" x14ac:dyDescent="0.25">
      <c r="A4216" s="2" t="s">
        <v>4214</v>
      </c>
      <c r="B4216" s="4">
        <v>0.103797136938432</v>
      </c>
    </row>
    <row r="4217" spans="1:2" x14ac:dyDescent="0.25">
      <c r="A4217" s="2" t="s">
        <v>4215</v>
      </c>
      <c r="B4217" s="4">
        <v>0.10379454534671401</v>
      </c>
    </row>
    <row r="4218" spans="1:2" x14ac:dyDescent="0.25">
      <c r="A4218" s="2" t="s">
        <v>4216</v>
      </c>
      <c r="B4218" s="4">
        <v>0.103787599075889</v>
      </c>
    </row>
    <row r="4219" spans="1:2" x14ac:dyDescent="0.25">
      <c r="A4219" s="2" t="s">
        <v>4217</v>
      </c>
      <c r="B4219" s="4">
        <v>0.10377149760068</v>
      </c>
    </row>
    <row r="4220" spans="1:2" x14ac:dyDescent="0.25">
      <c r="A4220" s="2" t="s">
        <v>4218</v>
      </c>
      <c r="B4220" s="4">
        <v>0.10376303116319099</v>
      </c>
    </row>
    <row r="4221" spans="1:2" x14ac:dyDescent="0.25">
      <c r="A4221" s="2" t="s">
        <v>4219</v>
      </c>
      <c r="B4221" s="4">
        <v>0.103753673460417</v>
      </c>
    </row>
    <row r="4222" spans="1:2" x14ac:dyDescent="0.25">
      <c r="A4222" s="2" t="s">
        <v>4220</v>
      </c>
      <c r="B4222" s="4">
        <v>0.103748209455233</v>
      </c>
    </row>
    <row r="4223" spans="1:2" x14ac:dyDescent="0.25">
      <c r="A4223" s="2" t="s">
        <v>4221</v>
      </c>
      <c r="B4223" s="4">
        <v>0.103741410057682</v>
      </c>
    </row>
    <row r="4224" spans="1:2" x14ac:dyDescent="0.25">
      <c r="A4224" s="2" t="s">
        <v>4222</v>
      </c>
      <c r="B4224" s="4">
        <v>0.103739322620045</v>
      </c>
    </row>
    <row r="4225" spans="1:2" x14ac:dyDescent="0.25">
      <c r="A4225" s="2" t="s">
        <v>4223</v>
      </c>
      <c r="B4225" s="4">
        <v>0.103694800172006</v>
      </c>
    </row>
    <row r="4226" spans="1:2" x14ac:dyDescent="0.25">
      <c r="A4226" s="2" t="s">
        <v>4224</v>
      </c>
      <c r="B4226" s="4">
        <v>0.103692868674301</v>
      </c>
    </row>
    <row r="4227" spans="1:2" x14ac:dyDescent="0.25">
      <c r="A4227" s="2" t="s">
        <v>4225</v>
      </c>
      <c r="B4227" s="4">
        <v>0.103689132495903</v>
      </c>
    </row>
    <row r="4228" spans="1:2" x14ac:dyDescent="0.25">
      <c r="A4228" s="2" t="s">
        <v>4226</v>
      </c>
      <c r="B4228" s="4">
        <v>0.103687903512185</v>
      </c>
    </row>
    <row r="4229" spans="1:2" x14ac:dyDescent="0.25">
      <c r="A4229" s="2" t="s">
        <v>4227</v>
      </c>
      <c r="B4229" s="4">
        <v>0.103685106445704</v>
      </c>
    </row>
    <row r="4230" spans="1:2" x14ac:dyDescent="0.25">
      <c r="A4230" s="2" t="s">
        <v>4228</v>
      </c>
      <c r="B4230" s="4">
        <v>0.103681023377706</v>
      </c>
    </row>
    <row r="4231" spans="1:2" x14ac:dyDescent="0.25">
      <c r="A4231" s="2" t="s">
        <v>4229</v>
      </c>
      <c r="B4231" s="4">
        <v>0.10368034500465199</v>
      </c>
    </row>
    <row r="4232" spans="1:2" x14ac:dyDescent="0.25">
      <c r="A4232" s="2" t="s">
        <v>4230</v>
      </c>
      <c r="B4232" s="4">
        <v>0.103679877000705</v>
      </c>
    </row>
    <row r="4233" spans="1:2" x14ac:dyDescent="0.25">
      <c r="A4233" s="2" t="s">
        <v>4231</v>
      </c>
      <c r="B4233" s="4">
        <v>0.103670396759205</v>
      </c>
    </row>
    <row r="4234" spans="1:2" x14ac:dyDescent="0.25">
      <c r="A4234" s="2" t="s">
        <v>4232</v>
      </c>
      <c r="B4234" s="4">
        <v>0.103631432010417</v>
      </c>
    </row>
    <row r="4235" spans="1:2" x14ac:dyDescent="0.25">
      <c r="A4235" s="2" t="s">
        <v>4233</v>
      </c>
      <c r="B4235" s="4">
        <v>0.10363021676366201</v>
      </c>
    </row>
    <row r="4236" spans="1:2" x14ac:dyDescent="0.25">
      <c r="A4236" s="2" t="s">
        <v>4234</v>
      </c>
      <c r="B4236" s="4">
        <v>0.103624761832857</v>
      </c>
    </row>
    <row r="4237" spans="1:2" x14ac:dyDescent="0.25">
      <c r="A4237" s="2" t="s">
        <v>4235</v>
      </c>
      <c r="B4237" s="4">
        <v>0.103622561424965</v>
      </c>
    </row>
    <row r="4238" spans="1:2" x14ac:dyDescent="0.25">
      <c r="A4238" s="2" t="s">
        <v>4236</v>
      </c>
      <c r="B4238" s="4">
        <v>0.103600520388268</v>
      </c>
    </row>
    <row r="4239" spans="1:2" x14ac:dyDescent="0.25">
      <c r="A4239" s="2" t="s">
        <v>4237</v>
      </c>
      <c r="B4239" s="4">
        <v>0.103591092338572</v>
      </c>
    </row>
    <row r="4240" spans="1:2" x14ac:dyDescent="0.25">
      <c r="A4240" s="2" t="s">
        <v>4238</v>
      </c>
      <c r="B4240" s="4">
        <v>0.103587411532989</v>
      </c>
    </row>
    <row r="4241" spans="1:2" x14ac:dyDescent="0.25">
      <c r="A4241" s="2" t="s">
        <v>4239</v>
      </c>
      <c r="B4241" s="4">
        <v>0.10357918611775301</v>
      </c>
    </row>
    <row r="4242" spans="1:2" x14ac:dyDescent="0.25">
      <c r="A4242" s="2" t="s">
        <v>4240</v>
      </c>
      <c r="B4242" s="4">
        <v>0.103522788415764</v>
      </c>
    </row>
    <row r="4243" spans="1:2" x14ac:dyDescent="0.25">
      <c r="A4243" s="2" t="s">
        <v>4241</v>
      </c>
      <c r="B4243" s="4">
        <v>0.10352115933600101</v>
      </c>
    </row>
    <row r="4244" spans="1:2" x14ac:dyDescent="0.25">
      <c r="A4244" s="2" t="s">
        <v>4242</v>
      </c>
      <c r="B4244" s="4">
        <v>0.103520627095413</v>
      </c>
    </row>
    <row r="4245" spans="1:2" x14ac:dyDescent="0.25">
      <c r="A4245" s="2" t="s">
        <v>4243</v>
      </c>
      <c r="B4245" s="4">
        <v>0.10350994848065601</v>
      </c>
    </row>
    <row r="4246" spans="1:2" x14ac:dyDescent="0.25">
      <c r="A4246" s="2" t="s">
        <v>4244</v>
      </c>
      <c r="B4246" s="4">
        <v>0.103494866010766</v>
      </c>
    </row>
    <row r="4247" spans="1:2" x14ac:dyDescent="0.25">
      <c r="A4247" s="2" t="s">
        <v>4245</v>
      </c>
      <c r="B4247" s="4">
        <v>0.103488070086345</v>
      </c>
    </row>
    <row r="4248" spans="1:2" x14ac:dyDescent="0.25">
      <c r="A4248" s="2" t="s">
        <v>4246</v>
      </c>
      <c r="B4248" s="4">
        <v>0.10347544012492101</v>
      </c>
    </row>
    <row r="4249" spans="1:2" x14ac:dyDescent="0.25">
      <c r="A4249" s="2" t="s">
        <v>4247</v>
      </c>
      <c r="B4249" s="4">
        <v>0.103433247915607</v>
      </c>
    </row>
    <row r="4250" spans="1:2" x14ac:dyDescent="0.25">
      <c r="A4250" s="2" t="s">
        <v>4248</v>
      </c>
      <c r="B4250" s="4">
        <v>0.10342921014640701</v>
      </c>
    </row>
    <row r="4251" spans="1:2" x14ac:dyDescent="0.25">
      <c r="A4251" s="2" t="s">
        <v>4249</v>
      </c>
      <c r="B4251" s="4">
        <v>0.103423732071208</v>
      </c>
    </row>
    <row r="4252" spans="1:2" x14ac:dyDescent="0.25">
      <c r="A4252" s="2" t="s">
        <v>4250</v>
      </c>
      <c r="B4252" s="4">
        <v>0.103420685653975</v>
      </c>
    </row>
    <row r="4253" spans="1:2" x14ac:dyDescent="0.25">
      <c r="A4253" s="2" t="s">
        <v>4251</v>
      </c>
      <c r="B4253" s="4">
        <v>0.103413768673829</v>
      </c>
    </row>
    <row r="4254" spans="1:2" x14ac:dyDescent="0.25">
      <c r="A4254" s="2" t="s">
        <v>4252</v>
      </c>
      <c r="B4254" s="4">
        <v>0.103374631349525</v>
      </c>
    </row>
    <row r="4255" spans="1:2" x14ac:dyDescent="0.25">
      <c r="A4255" s="2" t="s">
        <v>4253</v>
      </c>
      <c r="B4255" s="4">
        <v>0.1033653916514</v>
      </c>
    </row>
    <row r="4256" spans="1:2" x14ac:dyDescent="0.25">
      <c r="A4256" s="2" t="s">
        <v>4254</v>
      </c>
      <c r="B4256" s="4">
        <v>0.103354474998281</v>
      </c>
    </row>
    <row r="4257" spans="1:2" x14ac:dyDescent="0.25">
      <c r="A4257" s="2" t="s">
        <v>4255</v>
      </c>
      <c r="B4257" s="4">
        <v>0.103339391722575</v>
      </c>
    </row>
    <row r="4258" spans="1:2" x14ac:dyDescent="0.25">
      <c r="A4258" s="2" t="s">
        <v>4256</v>
      </c>
      <c r="B4258" s="4">
        <v>0.10331166894616001</v>
      </c>
    </row>
    <row r="4259" spans="1:2" x14ac:dyDescent="0.25">
      <c r="A4259" s="2" t="s">
        <v>4257</v>
      </c>
      <c r="B4259" s="4">
        <v>0.103290046270915</v>
      </c>
    </row>
    <row r="4260" spans="1:2" x14ac:dyDescent="0.25">
      <c r="A4260" s="2" t="s">
        <v>4258</v>
      </c>
      <c r="B4260" s="4">
        <v>0.103284427201811</v>
      </c>
    </row>
    <row r="4261" spans="1:2" x14ac:dyDescent="0.25">
      <c r="A4261" s="2" t="s">
        <v>4259</v>
      </c>
      <c r="B4261" s="4">
        <v>0.103281423397104</v>
      </c>
    </row>
    <row r="4262" spans="1:2" x14ac:dyDescent="0.25">
      <c r="A4262" s="2" t="s">
        <v>4260</v>
      </c>
      <c r="B4262" s="4">
        <v>0.10325991270399</v>
      </c>
    </row>
    <row r="4263" spans="1:2" x14ac:dyDescent="0.25">
      <c r="A4263" s="2" t="s">
        <v>4261</v>
      </c>
      <c r="B4263" s="4">
        <v>0.103258162988959</v>
      </c>
    </row>
    <row r="4264" spans="1:2" x14ac:dyDescent="0.25">
      <c r="A4264" s="2" t="s">
        <v>4262</v>
      </c>
      <c r="B4264" s="4">
        <v>0.103246389206709</v>
      </c>
    </row>
    <row r="4265" spans="1:2" x14ac:dyDescent="0.25">
      <c r="A4265" s="2" t="s">
        <v>4263</v>
      </c>
      <c r="B4265" s="4">
        <v>0.103240083150057</v>
      </c>
    </row>
    <row r="4266" spans="1:2" x14ac:dyDescent="0.25">
      <c r="A4266" s="2" t="s">
        <v>4264</v>
      </c>
      <c r="B4266" s="4">
        <v>0.103240037409162</v>
      </c>
    </row>
    <row r="4267" spans="1:2" x14ac:dyDescent="0.25">
      <c r="A4267" s="2" t="s">
        <v>4265</v>
      </c>
      <c r="B4267" s="4">
        <v>0.10322158004482899</v>
      </c>
    </row>
    <row r="4268" spans="1:2" x14ac:dyDescent="0.25">
      <c r="A4268" s="2" t="s">
        <v>4266</v>
      </c>
      <c r="B4268" s="4">
        <v>0.10321159447711301</v>
      </c>
    </row>
    <row r="4269" spans="1:2" x14ac:dyDescent="0.25">
      <c r="A4269" s="2" t="s">
        <v>4267</v>
      </c>
      <c r="B4269" s="4">
        <v>0.103205398790845</v>
      </c>
    </row>
    <row r="4270" spans="1:2" x14ac:dyDescent="0.25">
      <c r="A4270" s="2" t="s">
        <v>4268</v>
      </c>
      <c r="B4270" s="4">
        <v>0.10319808482091899</v>
      </c>
    </row>
    <row r="4271" spans="1:2" x14ac:dyDescent="0.25">
      <c r="A4271" s="2" t="s">
        <v>4269</v>
      </c>
      <c r="B4271" s="4">
        <v>0.103194911899295</v>
      </c>
    </row>
    <row r="4272" spans="1:2" x14ac:dyDescent="0.25">
      <c r="A4272" s="2" t="s">
        <v>4270</v>
      </c>
      <c r="B4272" s="4">
        <v>0.103149382958097</v>
      </c>
    </row>
    <row r="4273" spans="1:2" x14ac:dyDescent="0.25">
      <c r="A4273" s="2" t="s">
        <v>4271</v>
      </c>
      <c r="B4273" s="4">
        <v>0.10314831526111901</v>
      </c>
    </row>
    <row r="4274" spans="1:2" x14ac:dyDescent="0.25">
      <c r="A4274" s="2" t="s">
        <v>4272</v>
      </c>
      <c r="B4274" s="4">
        <v>0.103144913730929</v>
      </c>
    </row>
    <row r="4275" spans="1:2" x14ac:dyDescent="0.25">
      <c r="A4275" s="2" t="s">
        <v>4273</v>
      </c>
      <c r="B4275" s="4">
        <v>0.103142959733573</v>
      </c>
    </row>
    <row r="4276" spans="1:2" x14ac:dyDescent="0.25">
      <c r="A4276" s="2" t="s">
        <v>4274</v>
      </c>
      <c r="B4276" s="4">
        <v>0.103140786439667</v>
      </c>
    </row>
    <row r="4277" spans="1:2" x14ac:dyDescent="0.25">
      <c r="A4277" s="2" t="s">
        <v>4275</v>
      </c>
      <c r="B4277" s="4">
        <v>0.103137482106615</v>
      </c>
    </row>
    <row r="4278" spans="1:2" x14ac:dyDescent="0.25">
      <c r="A4278" s="2" t="s">
        <v>4276</v>
      </c>
      <c r="B4278" s="4">
        <v>0.103130028840279</v>
      </c>
    </row>
    <row r="4279" spans="1:2" x14ac:dyDescent="0.25">
      <c r="A4279" s="2" t="s">
        <v>4277</v>
      </c>
      <c r="B4279" s="4">
        <v>0.10310752562658</v>
      </c>
    </row>
    <row r="4280" spans="1:2" x14ac:dyDescent="0.25">
      <c r="A4280" s="2" t="s">
        <v>4278</v>
      </c>
      <c r="B4280" s="4">
        <v>0.103104451691442</v>
      </c>
    </row>
    <row r="4281" spans="1:2" x14ac:dyDescent="0.25">
      <c r="A4281" s="2" t="s">
        <v>4279</v>
      </c>
      <c r="B4281" s="4">
        <v>0.103093520611893</v>
      </c>
    </row>
    <row r="4282" spans="1:2" x14ac:dyDescent="0.25">
      <c r="A4282" s="2" t="s">
        <v>4280</v>
      </c>
      <c r="B4282" s="4">
        <v>0.10309248354198899</v>
      </c>
    </row>
    <row r="4283" spans="1:2" x14ac:dyDescent="0.25">
      <c r="A4283" s="2" t="s">
        <v>4281</v>
      </c>
      <c r="B4283" s="4">
        <v>0.103091759868915</v>
      </c>
    </row>
    <row r="4284" spans="1:2" x14ac:dyDescent="0.25">
      <c r="A4284" s="2" t="s">
        <v>4282</v>
      </c>
      <c r="B4284" s="4">
        <v>0.10308902919616</v>
      </c>
    </row>
    <row r="4285" spans="1:2" x14ac:dyDescent="0.25">
      <c r="A4285" s="2" t="s">
        <v>4283</v>
      </c>
      <c r="B4285" s="4">
        <v>0.10304387941135799</v>
      </c>
    </row>
    <row r="4286" spans="1:2" x14ac:dyDescent="0.25">
      <c r="A4286" s="2" t="s">
        <v>4284</v>
      </c>
      <c r="B4286" s="4">
        <v>0.103042105832818</v>
      </c>
    </row>
    <row r="4287" spans="1:2" x14ac:dyDescent="0.25">
      <c r="A4287" s="2" t="s">
        <v>4285</v>
      </c>
      <c r="B4287" s="4">
        <v>0.103041774578115</v>
      </c>
    </row>
    <row r="4288" spans="1:2" x14ac:dyDescent="0.25">
      <c r="A4288" s="2" t="s">
        <v>4286</v>
      </c>
      <c r="B4288" s="4">
        <v>0.10303721635134799</v>
      </c>
    </row>
    <row r="4289" spans="1:2" x14ac:dyDescent="0.25">
      <c r="A4289" s="2" t="s">
        <v>4287</v>
      </c>
      <c r="B4289" s="4">
        <v>0.10303001496693701</v>
      </c>
    </row>
    <row r="4290" spans="1:2" x14ac:dyDescent="0.25">
      <c r="A4290" s="2" t="s">
        <v>4288</v>
      </c>
      <c r="B4290" s="4">
        <v>0.10302893728710601</v>
      </c>
    </row>
    <row r="4291" spans="1:2" x14ac:dyDescent="0.25">
      <c r="A4291" s="2" t="s">
        <v>4289</v>
      </c>
      <c r="B4291" s="4">
        <v>0.10302434099386799</v>
      </c>
    </row>
    <row r="4292" spans="1:2" x14ac:dyDescent="0.25">
      <c r="A4292" s="2" t="s">
        <v>4290</v>
      </c>
      <c r="B4292" s="4">
        <v>0.103007721151943</v>
      </c>
    </row>
    <row r="4293" spans="1:2" x14ac:dyDescent="0.25">
      <c r="A4293" s="2" t="s">
        <v>4291</v>
      </c>
      <c r="B4293" s="4">
        <v>0.103000495778932</v>
      </c>
    </row>
    <row r="4294" spans="1:2" x14ac:dyDescent="0.25">
      <c r="A4294" s="2" t="s">
        <v>4292</v>
      </c>
      <c r="B4294" s="4">
        <v>0.10299868309956101</v>
      </c>
    </row>
    <row r="4295" spans="1:2" x14ac:dyDescent="0.25">
      <c r="A4295" s="2" t="s">
        <v>4293</v>
      </c>
      <c r="B4295" s="4">
        <v>0.102995499076631</v>
      </c>
    </row>
    <row r="4296" spans="1:2" x14ac:dyDescent="0.25">
      <c r="A4296" s="2" t="s">
        <v>4294</v>
      </c>
      <c r="B4296" s="4">
        <v>0.102959920574586</v>
      </c>
    </row>
    <row r="4297" spans="1:2" x14ac:dyDescent="0.25">
      <c r="A4297" s="2" t="s">
        <v>4295</v>
      </c>
      <c r="B4297" s="4">
        <v>0.102959058156326</v>
      </c>
    </row>
    <row r="4298" spans="1:2" x14ac:dyDescent="0.25">
      <c r="A4298" s="2" t="s">
        <v>4296</v>
      </c>
      <c r="B4298" s="4">
        <v>0.102940067642337</v>
      </c>
    </row>
    <row r="4299" spans="1:2" x14ac:dyDescent="0.25">
      <c r="A4299" s="2" t="s">
        <v>4297</v>
      </c>
      <c r="B4299" s="4">
        <v>0.102914856820866</v>
      </c>
    </row>
    <row r="4300" spans="1:2" x14ac:dyDescent="0.25">
      <c r="A4300" s="2" t="s">
        <v>4298</v>
      </c>
      <c r="B4300" s="4">
        <v>0.102888530004632</v>
      </c>
    </row>
    <row r="4301" spans="1:2" x14ac:dyDescent="0.25">
      <c r="A4301" s="2" t="s">
        <v>4299</v>
      </c>
      <c r="B4301" s="4">
        <v>0.10288564680649299</v>
      </c>
    </row>
    <row r="4302" spans="1:2" x14ac:dyDescent="0.25">
      <c r="A4302" s="2" t="s">
        <v>4300</v>
      </c>
      <c r="B4302" s="4">
        <v>0.102883189489462</v>
      </c>
    </row>
    <row r="4303" spans="1:2" x14ac:dyDescent="0.25">
      <c r="A4303" s="2" t="s">
        <v>4301</v>
      </c>
      <c r="B4303" s="4">
        <v>0.10287522953894</v>
      </c>
    </row>
    <row r="4304" spans="1:2" x14ac:dyDescent="0.25">
      <c r="A4304" s="2" t="s">
        <v>4302</v>
      </c>
      <c r="B4304" s="4">
        <v>0.102856930317371</v>
      </c>
    </row>
    <row r="4305" spans="1:2" x14ac:dyDescent="0.25">
      <c r="A4305" s="2" t="s">
        <v>4303</v>
      </c>
      <c r="B4305" s="4">
        <v>0.102846682075349</v>
      </c>
    </row>
    <row r="4306" spans="1:2" x14ac:dyDescent="0.25">
      <c r="A4306" s="2" t="s">
        <v>4304</v>
      </c>
      <c r="B4306" s="4">
        <v>0.102837911532688</v>
      </c>
    </row>
    <row r="4307" spans="1:2" x14ac:dyDescent="0.25">
      <c r="A4307" s="2" t="s">
        <v>4305</v>
      </c>
      <c r="B4307" s="4">
        <v>0.102834315787285</v>
      </c>
    </row>
    <row r="4308" spans="1:2" x14ac:dyDescent="0.25">
      <c r="A4308" s="2" t="s">
        <v>4306</v>
      </c>
      <c r="B4308" s="4">
        <v>0.102780786283385</v>
      </c>
    </row>
    <row r="4309" spans="1:2" x14ac:dyDescent="0.25">
      <c r="A4309" s="2" t="s">
        <v>4307</v>
      </c>
      <c r="B4309" s="4">
        <v>0.10277982026528799</v>
      </c>
    </row>
    <row r="4310" spans="1:2" x14ac:dyDescent="0.25">
      <c r="A4310" s="2" t="s">
        <v>4308</v>
      </c>
      <c r="B4310" s="4">
        <v>0.10275489870258001</v>
      </c>
    </row>
    <row r="4311" spans="1:2" x14ac:dyDescent="0.25">
      <c r="A4311" s="2" t="s">
        <v>4309</v>
      </c>
      <c r="B4311" s="4">
        <v>0.10274358910465201</v>
      </c>
    </row>
    <row r="4312" spans="1:2" x14ac:dyDescent="0.25">
      <c r="A4312" s="2" t="s">
        <v>4310</v>
      </c>
      <c r="B4312" s="4">
        <v>0.10273638083233901</v>
      </c>
    </row>
    <row r="4313" spans="1:2" x14ac:dyDescent="0.25">
      <c r="A4313" s="2" t="s">
        <v>4311</v>
      </c>
      <c r="B4313" s="4">
        <v>0.102727273701327</v>
      </c>
    </row>
    <row r="4314" spans="1:2" x14ac:dyDescent="0.25">
      <c r="A4314" s="2" t="s">
        <v>4312</v>
      </c>
      <c r="B4314" s="4">
        <v>0.10271069219392499</v>
      </c>
    </row>
    <row r="4315" spans="1:2" x14ac:dyDescent="0.25">
      <c r="A4315" s="2" t="s">
        <v>4313</v>
      </c>
      <c r="B4315" s="4">
        <v>0.102705659616979</v>
      </c>
    </row>
    <row r="4316" spans="1:2" x14ac:dyDescent="0.25">
      <c r="A4316" s="2" t="s">
        <v>4314</v>
      </c>
      <c r="B4316" s="4">
        <v>0.102702891864155</v>
      </c>
    </row>
    <row r="4317" spans="1:2" x14ac:dyDescent="0.25">
      <c r="A4317" s="2" t="s">
        <v>4315</v>
      </c>
      <c r="B4317" s="4">
        <v>0.102692176076495</v>
      </c>
    </row>
    <row r="4318" spans="1:2" x14ac:dyDescent="0.25">
      <c r="A4318" s="2" t="s">
        <v>4316</v>
      </c>
      <c r="B4318" s="4">
        <v>0.102687054922541</v>
      </c>
    </row>
    <row r="4319" spans="1:2" x14ac:dyDescent="0.25">
      <c r="A4319" s="2" t="s">
        <v>4317</v>
      </c>
      <c r="B4319" s="4">
        <v>0.102685336870162</v>
      </c>
    </row>
    <row r="4320" spans="1:2" x14ac:dyDescent="0.25">
      <c r="A4320" s="2" t="s">
        <v>4318</v>
      </c>
      <c r="B4320" s="4">
        <v>0.102672165913738</v>
      </c>
    </row>
    <row r="4321" spans="1:2" x14ac:dyDescent="0.25">
      <c r="A4321" s="2" t="s">
        <v>4319</v>
      </c>
      <c r="B4321" s="4">
        <v>0.102661635176673</v>
      </c>
    </row>
    <row r="4322" spans="1:2" x14ac:dyDescent="0.25">
      <c r="A4322" s="2" t="s">
        <v>4320</v>
      </c>
      <c r="B4322" s="4">
        <v>0.102650202588059</v>
      </c>
    </row>
    <row r="4323" spans="1:2" x14ac:dyDescent="0.25">
      <c r="A4323" s="2" t="s">
        <v>4321</v>
      </c>
      <c r="B4323" s="4">
        <v>0.102646263972984</v>
      </c>
    </row>
    <row r="4324" spans="1:2" x14ac:dyDescent="0.25">
      <c r="A4324" s="2" t="s">
        <v>4322</v>
      </c>
      <c r="B4324" s="4">
        <v>0.102643040542158</v>
      </c>
    </row>
    <row r="4325" spans="1:2" x14ac:dyDescent="0.25">
      <c r="A4325" s="2" t="s">
        <v>4323</v>
      </c>
      <c r="B4325" s="4">
        <v>0.10264119214911201</v>
      </c>
    </row>
    <row r="4326" spans="1:2" x14ac:dyDescent="0.25">
      <c r="A4326" s="2" t="s">
        <v>4324</v>
      </c>
      <c r="B4326" s="4">
        <v>0.102633892797524</v>
      </c>
    </row>
    <row r="4327" spans="1:2" x14ac:dyDescent="0.25">
      <c r="A4327" s="2" t="s">
        <v>4325</v>
      </c>
      <c r="B4327" s="4">
        <v>0.10262742134207101</v>
      </c>
    </row>
    <row r="4328" spans="1:2" x14ac:dyDescent="0.25">
      <c r="A4328" s="2" t="s">
        <v>4326</v>
      </c>
      <c r="B4328" s="4">
        <v>0.102623578035615</v>
      </c>
    </row>
    <row r="4329" spans="1:2" x14ac:dyDescent="0.25">
      <c r="A4329" s="2" t="s">
        <v>4327</v>
      </c>
      <c r="B4329" s="4">
        <v>0.102622138695983</v>
      </c>
    </row>
    <row r="4330" spans="1:2" x14ac:dyDescent="0.25">
      <c r="A4330" s="2" t="s">
        <v>4328</v>
      </c>
      <c r="B4330" s="4">
        <v>0.102621194207127</v>
      </c>
    </row>
    <row r="4331" spans="1:2" x14ac:dyDescent="0.25">
      <c r="A4331" s="2" t="s">
        <v>4329</v>
      </c>
      <c r="B4331" s="4">
        <v>0.102619205796426</v>
      </c>
    </row>
    <row r="4332" spans="1:2" x14ac:dyDescent="0.25">
      <c r="A4332" s="2" t="s">
        <v>4330</v>
      </c>
      <c r="B4332" s="4">
        <v>0.10261887538546401</v>
      </c>
    </row>
    <row r="4333" spans="1:2" x14ac:dyDescent="0.25">
      <c r="A4333" s="2" t="s">
        <v>4331</v>
      </c>
      <c r="B4333" s="4">
        <v>0.102605874455707</v>
      </c>
    </row>
    <row r="4334" spans="1:2" x14ac:dyDescent="0.25">
      <c r="A4334" s="2" t="s">
        <v>4332</v>
      </c>
      <c r="B4334" s="4">
        <v>0.102602015889375</v>
      </c>
    </row>
    <row r="4335" spans="1:2" x14ac:dyDescent="0.25">
      <c r="A4335" s="2" t="s">
        <v>4333</v>
      </c>
      <c r="B4335" s="4">
        <v>0.102588127994462</v>
      </c>
    </row>
    <row r="4336" spans="1:2" x14ac:dyDescent="0.25">
      <c r="A4336" s="2" t="s">
        <v>4334</v>
      </c>
      <c r="B4336" s="4">
        <v>0.10258482342059</v>
      </c>
    </row>
    <row r="4337" spans="1:2" x14ac:dyDescent="0.25">
      <c r="A4337" s="2" t="s">
        <v>4335</v>
      </c>
      <c r="B4337" s="4">
        <v>0.102571976693799</v>
      </c>
    </row>
    <row r="4338" spans="1:2" x14ac:dyDescent="0.25">
      <c r="A4338" s="2" t="s">
        <v>4336</v>
      </c>
      <c r="B4338" s="4">
        <v>0.102553028466657</v>
      </c>
    </row>
    <row r="4339" spans="1:2" x14ac:dyDescent="0.25">
      <c r="A4339" s="2" t="s">
        <v>4337</v>
      </c>
      <c r="B4339" s="4">
        <v>0.10254972803373801</v>
      </c>
    </row>
    <row r="4340" spans="1:2" x14ac:dyDescent="0.25">
      <c r="A4340" s="2" t="s">
        <v>4338</v>
      </c>
      <c r="B4340" s="4">
        <v>0.10254625340254001</v>
      </c>
    </row>
    <row r="4341" spans="1:2" x14ac:dyDescent="0.25">
      <c r="A4341" s="2" t="s">
        <v>4339</v>
      </c>
      <c r="B4341" s="4">
        <v>0.10254273715482801</v>
      </c>
    </row>
    <row r="4342" spans="1:2" x14ac:dyDescent="0.25">
      <c r="A4342" s="2" t="s">
        <v>4340</v>
      </c>
      <c r="B4342" s="4">
        <v>0.102526530258611</v>
      </c>
    </row>
    <row r="4343" spans="1:2" x14ac:dyDescent="0.25">
      <c r="A4343" s="2" t="s">
        <v>4341</v>
      </c>
      <c r="B4343" s="4">
        <v>0.10250054090610899</v>
      </c>
    </row>
    <row r="4344" spans="1:2" x14ac:dyDescent="0.25">
      <c r="A4344" s="2" t="s">
        <v>4342</v>
      </c>
      <c r="B4344" s="4">
        <v>0.102497328515628</v>
      </c>
    </row>
    <row r="4345" spans="1:2" x14ac:dyDescent="0.25">
      <c r="A4345" s="2" t="s">
        <v>4343</v>
      </c>
      <c r="B4345" s="4">
        <v>0.10246434809684</v>
      </c>
    </row>
    <row r="4346" spans="1:2" x14ac:dyDescent="0.25">
      <c r="A4346" s="2" t="s">
        <v>4344</v>
      </c>
      <c r="B4346" s="4">
        <v>0.102453984331208</v>
      </c>
    </row>
    <row r="4347" spans="1:2" x14ac:dyDescent="0.25">
      <c r="A4347" s="2" t="s">
        <v>4345</v>
      </c>
      <c r="B4347" s="4">
        <v>0.102453500111001</v>
      </c>
    </row>
    <row r="4348" spans="1:2" x14ac:dyDescent="0.25">
      <c r="A4348" s="2" t="s">
        <v>4346</v>
      </c>
      <c r="B4348" s="4">
        <v>0.10244135776061</v>
      </c>
    </row>
    <row r="4349" spans="1:2" x14ac:dyDescent="0.25">
      <c r="A4349" s="2" t="s">
        <v>4347</v>
      </c>
      <c r="B4349" s="4">
        <v>0.102437623137625</v>
      </c>
    </row>
    <row r="4350" spans="1:2" x14ac:dyDescent="0.25">
      <c r="A4350" s="2" t="s">
        <v>4348</v>
      </c>
      <c r="B4350" s="4">
        <v>0.102419137698791</v>
      </c>
    </row>
    <row r="4351" spans="1:2" x14ac:dyDescent="0.25">
      <c r="A4351" s="2" t="s">
        <v>4349</v>
      </c>
      <c r="B4351" s="4">
        <v>0.102404525555021</v>
      </c>
    </row>
    <row r="4352" spans="1:2" x14ac:dyDescent="0.25">
      <c r="A4352" s="2" t="s">
        <v>4350</v>
      </c>
      <c r="B4352" s="4">
        <v>0.102396465901885</v>
      </c>
    </row>
    <row r="4353" spans="1:2" x14ac:dyDescent="0.25">
      <c r="A4353" s="2" t="s">
        <v>4351</v>
      </c>
      <c r="B4353" s="4">
        <v>0.10237417884038701</v>
      </c>
    </row>
    <row r="4354" spans="1:2" x14ac:dyDescent="0.25">
      <c r="A4354" s="2" t="s">
        <v>4352</v>
      </c>
      <c r="B4354" s="4">
        <v>0.102359715721301</v>
      </c>
    </row>
    <row r="4355" spans="1:2" x14ac:dyDescent="0.25">
      <c r="A4355" s="2" t="s">
        <v>4353</v>
      </c>
      <c r="B4355" s="4">
        <v>0.10235115890386599</v>
      </c>
    </row>
    <row r="4356" spans="1:2" x14ac:dyDescent="0.25">
      <c r="A4356" s="2" t="s">
        <v>4354</v>
      </c>
      <c r="B4356" s="4">
        <v>0.10233707467799801</v>
      </c>
    </row>
    <row r="4357" spans="1:2" x14ac:dyDescent="0.25">
      <c r="A4357" s="2" t="s">
        <v>4355</v>
      </c>
      <c r="B4357" s="4">
        <v>0.10231342785033901</v>
      </c>
    </row>
    <row r="4358" spans="1:2" x14ac:dyDescent="0.25">
      <c r="A4358" s="2" t="s">
        <v>4356</v>
      </c>
      <c r="B4358" s="4">
        <v>0.102295532267237</v>
      </c>
    </row>
    <row r="4359" spans="1:2" x14ac:dyDescent="0.25">
      <c r="A4359" s="2" t="s">
        <v>4357</v>
      </c>
      <c r="B4359" s="4">
        <v>0.102285383770994</v>
      </c>
    </row>
    <row r="4360" spans="1:2" x14ac:dyDescent="0.25">
      <c r="A4360" s="2" t="s">
        <v>4358</v>
      </c>
      <c r="B4360" s="4">
        <v>0.10228431534863799</v>
      </c>
    </row>
    <row r="4361" spans="1:2" x14ac:dyDescent="0.25">
      <c r="A4361" s="2" t="s">
        <v>4359</v>
      </c>
      <c r="B4361" s="4">
        <v>0.10228259759523201</v>
      </c>
    </row>
    <row r="4362" spans="1:2" x14ac:dyDescent="0.25">
      <c r="A4362" s="2" t="s">
        <v>4360</v>
      </c>
      <c r="B4362" s="4">
        <v>0.102279582846422</v>
      </c>
    </row>
    <row r="4363" spans="1:2" x14ac:dyDescent="0.25">
      <c r="A4363" s="2" t="s">
        <v>4361</v>
      </c>
      <c r="B4363" s="4">
        <v>0.102276950603128</v>
      </c>
    </row>
    <row r="4364" spans="1:2" x14ac:dyDescent="0.25">
      <c r="A4364" s="2" t="s">
        <v>4362</v>
      </c>
      <c r="B4364" s="4">
        <v>0.102275927003391</v>
      </c>
    </row>
    <row r="4365" spans="1:2" x14ac:dyDescent="0.25">
      <c r="A4365" s="2" t="s">
        <v>4363</v>
      </c>
      <c r="B4365" s="4">
        <v>0.102260107671153</v>
      </c>
    </row>
    <row r="4366" spans="1:2" x14ac:dyDescent="0.25">
      <c r="A4366" s="2" t="s">
        <v>4364</v>
      </c>
      <c r="B4366" s="4">
        <v>0.102254809216102</v>
      </c>
    </row>
    <row r="4367" spans="1:2" x14ac:dyDescent="0.25">
      <c r="A4367" s="2" t="s">
        <v>4365</v>
      </c>
      <c r="B4367" s="4">
        <v>0.10223779903166</v>
      </c>
    </row>
    <row r="4368" spans="1:2" x14ac:dyDescent="0.25">
      <c r="A4368" s="2" t="s">
        <v>4366</v>
      </c>
      <c r="B4368" s="4">
        <v>0.102236594947524</v>
      </c>
    </row>
    <row r="4369" spans="1:2" x14ac:dyDescent="0.25">
      <c r="A4369" s="2" t="s">
        <v>4367</v>
      </c>
      <c r="B4369" s="4">
        <v>0.10222968617039099</v>
      </c>
    </row>
    <row r="4370" spans="1:2" x14ac:dyDescent="0.25">
      <c r="A4370" s="2" t="s">
        <v>4368</v>
      </c>
      <c r="B4370" s="4">
        <v>0.10222727322528299</v>
      </c>
    </row>
    <row r="4371" spans="1:2" x14ac:dyDescent="0.25">
      <c r="A4371" s="2" t="s">
        <v>4369</v>
      </c>
      <c r="B4371" s="4">
        <v>0.10222437509553101</v>
      </c>
    </row>
    <row r="4372" spans="1:2" x14ac:dyDescent="0.25">
      <c r="A4372" s="2" t="s">
        <v>4370</v>
      </c>
      <c r="B4372" s="4">
        <v>0.102195452156897</v>
      </c>
    </row>
    <row r="4373" spans="1:2" x14ac:dyDescent="0.25">
      <c r="A4373" s="2" t="s">
        <v>4371</v>
      </c>
      <c r="B4373" s="4">
        <v>0.102194696337253</v>
      </c>
    </row>
    <row r="4374" spans="1:2" x14ac:dyDescent="0.25">
      <c r="A4374" s="2" t="s">
        <v>4372</v>
      </c>
      <c r="B4374" s="4">
        <v>0.102148352357428</v>
      </c>
    </row>
    <row r="4375" spans="1:2" x14ac:dyDescent="0.25">
      <c r="A4375" s="2" t="s">
        <v>4373</v>
      </c>
      <c r="B4375" s="4">
        <v>0.102128089101704</v>
      </c>
    </row>
    <row r="4376" spans="1:2" x14ac:dyDescent="0.25">
      <c r="A4376" s="2" t="s">
        <v>4374</v>
      </c>
      <c r="B4376" s="4">
        <v>0.102110926648706</v>
      </c>
    </row>
    <row r="4377" spans="1:2" x14ac:dyDescent="0.25">
      <c r="A4377" s="2" t="s">
        <v>4375</v>
      </c>
      <c r="B4377" s="4">
        <v>0.102102322490202</v>
      </c>
    </row>
    <row r="4378" spans="1:2" x14ac:dyDescent="0.25">
      <c r="A4378" s="2" t="s">
        <v>4376</v>
      </c>
      <c r="B4378" s="4">
        <v>0.102098743082779</v>
      </c>
    </row>
    <row r="4379" spans="1:2" x14ac:dyDescent="0.25">
      <c r="A4379" s="2" t="s">
        <v>4377</v>
      </c>
      <c r="B4379" s="4">
        <v>0.102091771030047</v>
      </c>
    </row>
    <row r="4380" spans="1:2" x14ac:dyDescent="0.25">
      <c r="A4380" s="2" t="s">
        <v>4378</v>
      </c>
      <c r="B4380" s="4">
        <v>0.102082163467377</v>
      </c>
    </row>
    <row r="4381" spans="1:2" x14ac:dyDescent="0.25">
      <c r="A4381" s="2" t="s">
        <v>4379</v>
      </c>
      <c r="B4381" s="4">
        <v>0.10207880500055901</v>
      </c>
    </row>
    <row r="4382" spans="1:2" x14ac:dyDescent="0.25">
      <c r="A4382" s="2" t="s">
        <v>4380</v>
      </c>
      <c r="B4382" s="4">
        <v>0.102069163138179</v>
      </c>
    </row>
    <row r="4383" spans="1:2" x14ac:dyDescent="0.25">
      <c r="A4383" s="2" t="s">
        <v>4381</v>
      </c>
      <c r="B4383" s="4">
        <v>0.102053928225578</v>
      </c>
    </row>
    <row r="4384" spans="1:2" x14ac:dyDescent="0.25">
      <c r="A4384" s="2" t="s">
        <v>4382</v>
      </c>
      <c r="B4384" s="4">
        <v>0.10205031715339501</v>
      </c>
    </row>
    <row r="4385" spans="1:2" x14ac:dyDescent="0.25">
      <c r="A4385" s="2" t="s">
        <v>4383</v>
      </c>
      <c r="B4385" s="4">
        <v>0.102049190234465</v>
      </c>
    </row>
    <row r="4386" spans="1:2" x14ac:dyDescent="0.25">
      <c r="A4386" s="2" t="s">
        <v>4384</v>
      </c>
      <c r="B4386" s="4">
        <v>0.10202691768893001</v>
      </c>
    </row>
    <row r="4387" spans="1:2" x14ac:dyDescent="0.25">
      <c r="A4387" s="2" t="s">
        <v>4385</v>
      </c>
      <c r="B4387" s="4">
        <v>0.102024853186801</v>
      </c>
    </row>
    <row r="4388" spans="1:2" x14ac:dyDescent="0.25">
      <c r="A4388" s="2" t="s">
        <v>4386</v>
      </c>
      <c r="B4388" s="4">
        <v>0.102008859409109</v>
      </c>
    </row>
    <row r="4389" spans="1:2" x14ac:dyDescent="0.25">
      <c r="A4389" s="2" t="s">
        <v>4387</v>
      </c>
      <c r="B4389" s="4">
        <v>0.102006274675614</v>
      </c>
    </row>
    <row r="4390" spans="1:2" x14ac:dyDescent="0.25">
      <c r="A4390" s="2" t="s">
        <v>4388</v>
      </c>
      <c r="B4390" s="4">
        <v>0.102005330778472</v>
      </c>
    </row>
    <row r="4391" spans="1:2" x14ac:dyDescent="0.25">
      <c r="A4391" s="2" t="s">
        <v>4389</v>
      </c>
      <c r="B4391" s="4">
        <v>0.10194755337196799</v>
      </c>
    </row>
    <row r="4392" spans="1:2" x14ac:dyDescent="0.25">
      <c r="A4392" s="2" t="s">
        <v>4390</v>
      </c>
      <c r="B4392" s="4">
        <v>0.10194541423961</v>
      </c>
    </row>
    <row r="4393" spans="1:2" x14ac:dyDescent="0.25">
      <c r="A4393" s="2" t="s">
        <v>4391</v>
      </c>
      <c r="B4393" s="4">
        <v>0.101935636273222</v>
      </c>
    </row>
    <row r="4394" spans="1:2" x14ac:dyDescent="0.25">
      <c r="A4394" s="2" t="s">
        <v>4392</v>
      </c>
      <c r="B4394" s="4">
        <v>0.101924129928814</v>
      </c>
    </row>
    <row r="4395" spans="1:2" x14ac:dyDescent="0.25">
      <c r="A4395" s="2" t="s">
        <v>4393</v>
      </c>
      <c r="B4395" s="4">
        <v>0.101902383836235</v>
      </c>
    </row>
    <row r="4396" spans="1:2" x14ac:dyDescent="0.25">
      <c r="A4396" s="2" t="s">
        <v>4394</v>
      </c>
      <c r="B4396" s="4">
        <v>0.101898902526824</v>
      </c>
    </row>
    <row r="4397" spans="1:2" x14ac:dyDescent="0.25">
      <c r="A4397" s="2" t="s">
        <v>4395</v>
      </c>
      <c r="B4397" s="4">
        <v>0.101894827771594</v>
      </c>
    </row>
    <row r="4398" spans="1:2" x14ac:dyDescent="0.25">
      <c r="A4398" s="2" t="s">
        <v>4396</v>
      </c>
      <c r="B4398" s="4">
        <v>0.10188852783398999</v>
      </c>
    </row>
    <row r="4399" spans="1:2" x14ac:dyDescent="0.25">
      <c r="A4399" s="2" t="s">
        <v>4397</v>
      </c>
      <c r="B4399" s="4">
        <v>0.10187013672247799</v>
      </c>
    </row>
    <row r="4400" spans="1:2" x14ac:dyDescent="0.25">
      <c r="A4400" s="2" t="s">
        <v>4398</v>
      </c>
      <c r="B4400" s="4">
        <v>0.10186845149752199</v>
      </c>
    </row>
    <row r="4401" spans="1:2" x14ac:dyDescent="0.25">
      <c r="A4401" s="2" t="s">
        <v>4399</v>
      </c>
      <c r="B4401" s="4">
        <v>0.101844701563506</v>
      </c>
    </row>
    <row r="4402" spans="1:2" x14ac:dyDescent="0.25">
      <c r="A4402" s="2" t="s">
        <v>4400</v>
      </c>
      <c r="B4402" s="4">
        <v>0.10183545386559099</v>
      </c>
    </row>
    <row r="4403" spans="1:2" x14ac:dyDescent="0.25">
      <c r="A4403" s="2" t="s">
        <v>4401</v>
      </c>
      <c r="B4403" s="4">
        <v>0.10182810063084</v>
      </c>
    </row>
    <row r="4404" spans="1:2" x14ac:dyDescent="0.25">
      <c r="A4404" s="2" t="s">
        <v>4402</v>
      </c>
      <c r="B4404" s="4">
        <v>0.10182134547763901</v>
      </c>
    </row>
    <row r="4405" spans="1:2" x14ac:dyDescent="0.25">
      <c r="A4405" s="2" t="s">
        <v>4403</v>
      </c>
      <c r="B4405" s="4">
        <v>0.10181562283915201</v>
      </c>
    </row>
    <row r="4406" spans="1:2" x14ac:dyDescent="0.25">
      <c r="A4406" s="2" t="s">
        <v>4404</v>
      </c>
      <c r="B4406" s="4">
        <v>0.101800384974171</v>
      </c>
    </row>
    <row r="4407" spans="1:2" x14ac:dyDescent="0.25">
      <c r="A4407" s="2" t="s">
        <v>4405</v>
      </c>
      <c r="B4407" s="4">
        <v>0.101798775197776</v>
      </c>
    </row>
    <row r="4408" spans="1:2" x14ac:dyDescent="0.25">
      <c r="A4408" s="2" t="s">
        <v>4406</v>
      </c>
      <c r="B4408" s="4">
        <v>0.101797530097769</v>
      </c>
    </row>
    <row r="4409" spans="1:2" x14ac:dyDescent="0.25">
      <c r="A4409" s="2" t="s">
        <v>4407</v>
      </c>
      <c r="B4409" s="4">
        <v>0.101787611386309</v>
      </c>
    </row>
    <row r="4410" spans="1:2" x14ac:dyDescent="0.25">
      <c r="A4410" s="2" t="s">
        <v>4408</v>
      </c>
      <c r="B4410" s="4">
        <v>0.10178420484105299</v>
      </c>
    </row>
    <row r="4411" spans="1:2" x14ac:dyDescent="0.25">
      <c r="A4411" s="2" t="s">
        <v>4409</v>
      </c>
      <c r="B4411" s="4">
        <v>0.101776770885559</v>
      </c>
    </row>
    <row r="4412" spans="1:2" x14ac:dyDescent="0.25">
      <c r="A4412" s="2" t="s">
        <v>4410</v>
      </c>
      <c r="B4412" s="4">
        <v>0.101759082972529</v>
      </c>
    </row>
    <row r="4413" spans="1:2" x14ac:dyDescent="0.25">
      <c r="A4413" s="2" t="s">
        <v>4411</v>
      </c>
      <c r="B4413" s="4">
        <v>0.101729970459459</v>
      </c>
    </row>
    <row r="4414" spans="1:2" x14ac:dyDescent="0.25">
      <c r="A4414" s="2" t="s">
        <v>4412</v>
      </c>
      <c r="B4414" s="4">
        <v>0.101727461867407</v>
      </c>
    </row>
    <row r="4415" spans="1:2" x14ac:dyDescent="0.25">
      <c r="A4415" s="2" t="s">
        <v>4413</v>
      </c>
      <c r="B4415" s="4">
        <v>0.101720476875722</v>
      </c>
    </row>
    <row r="4416" spans="1:2" x14ac:dyDescent="0.25">
      <c r="A4416" s="2" t="s">
        <v>4414</v>
      </c>
      <c r="B4416" s="4">
        <v>0.101706584924228</v>
      </c>
    </row>
    <row r="4417" spans="1:2" x14ac:dyDescent="0.25">
      <c r="A4417" s="2" t="s">
        <v>4415</v>
      </c>
      <c r="B4417" s="4">
        <v>0.101701539952767</v>
      </c>
    </row>
    <row r="4418" spans="1:2" x14ac:dyDescent="0.25">
      <c r="A4418" s="2" t="s">
        <v>4416</v>
      </c>
      <c r="B4418" s="4">
        <v>0.101689698490442</v>
      </c>
    </row>
    <row r="4419" spans="1:2" x14ac:dyDescent="0.25">
      <c r="A4419" s="2" t="s">
        <v>4417</v>
      </c>
      <c r="B4419" s="4">
        <v>0.101680478300315</v>
      </c>
    </row>
    <row r="4420" spans="1:2" x14ac:dyDescent="0.25">
      <c r="A4420" s="2" t="s">
        <v>4418</v>
      </c>
      <c r="B4420" s="4">
        <v>0.10165376551468799</v>
      </c>
    </row>
    <row r="4421" spans="1:2" x14ac:dyDescent="0.25">
      <c r="A4421" s="2" t="s">
        <v>4419</v>
      </c>
      <c r="B4421" s="4">
        <v>0.101649412504746</v>
      </c>
    </row>
    <row r="4422" spans="1:2" x14ac:dyDescent="0.25">
      <c r="A4422" s="2" t="s">
        <v>4420</v>
      </c>
      <c r="B4422" s="4">
        <v>0.10163812545734401</v>
      </c>
    </row>
    <row r="4423" spans="1:2" x14ac:dyDescent="0.25">
      <c r="A4423" s="2" t="s">
        <v>4421</v>
      </c>
      <c r="B4423" s="4">
        <v>0.101630748800912</v>
      </c>
    </row>
    <row r="4424" spans="1:2" x14ac:dyDescent="0.25">
      <c r="A4424" s="2" t="s">
        <v>4422</v>
      </c>
      <c r="B4424" s="4">
        <v>0.101620820645572</v>
      </c>
    </row>
    <row r="4425" spans="1:2" x14ac:dyDescent="0.25">
      <c r="A4425" s="2" t="s">
        <v>4423</v>
      </c>
      <c r="B4425" s="4">
        <v>0.101601584133814</v>
      </c>
    </row>
    <row r="4426" spans="1:2" x14ac:dyDescent="0.25">
      <c r="A4426" s="2" t="s">
        <v>4424</v>
      </c>
      <c r="B4426" s="4">
        <v>0.101575110168574</v>
      </c>
    </row>
    <row r="4427" spans="1:2" x14ac:dyDescent="0.25">
      <c r="A4427" s="2" t="s">
        <v>4425</v>
      </c>
      <c r="B4427" s="4">
        <v>0.10156971837470399</v>
      </c>
    </row>
    <row r="4428" spans="1:2" x14ac:dyDescent="0.25">
      <c r="A4428" s="2" t="s">
        <v>4426</v>
      </c>
      <c r="B4428" s="4">
        <v>0.101567620968936</v>
      </c>
    </row>
    <row r="4429" spans="1:2" x14ac:dyDescent="0.25">
      <c r="A4429" s="2" t="s">
        <v>4427</v>
      </c>
      <c r="B4429" s="4">
        <v>0.10155156278918</v>
      </c>
    </row>
    <row r="4430" spans="1:2" x14ac:dyDescent="0.25">
      <c r="A4430" s="2" t="s">
        <v>4428</v>
      </c>
      <c r="B4430" s="4">
        <v>0.10152373396816999</v>
      </c>
    </row>
    <row r="4431" spans="1:2" x14ac:dyDescent="0.25">
      <c r="A4431" s="2" t="s">
        <v>4429</v>
      </c>
      <c r="B4431" s="4">
        <v>0.101523321159101</v>
      </c>
    </row>
    <row r="4432" spans="1:2" x14ac:dyDescent="0.25">
      <c r="A4432" s="2" t="s">
        <v>4430</v>
      </c>
      <c r="B4432" s="4">
        <v>0.101499702970498</v>
      </c>
    </row>
    <row r="4433" spans="1:2" x14ac:dyDescent="0.25">
      <c r="A4433" s="2" t="s">
        <v>4431</v>
      </c>
      <c r="B4433" s="4">
        <v>0.101490706880519</v>
      </c>
    </row>
    <row r="4434" spans="1:2" x14ac:dyDescent="0.25">
      <c r="A4434" s="2" t="s">
        <v>4432</v>
      </c>
      <c r="B4434" s="4">
        <v>0.101478250850871</v>
      </c>
    </row>
    <row r="4435" spans="1:2" x14ac:dyDescent="0.25">
      <c r="A4435" s="2" t="s">
        <v>4433</v>
      </c>
      <c r="B4435" s="4">
        <v>0.10146836838055701</v>
      </c>
    </row>
    <row r="4436" spans="1:2" x14ac:dyDescent="0.25">
      <c r="A4436" s="2" t="s">
        <v>4434</v>
      </c>
      <c r="B4436" s="4">
        <v>0.10143689993770801</v>
      </c>
    </row>
    <row r="4437" spans="1:2" x14ac:dyDescent="0.25">
      <c r="A4437" s="2" t="s">
        <v>4435</v>
      </c>
      <c r="B4437" s="4">
        <v>0.10143212755868999</v>
      </c>
    </row>
    <row r="4438" spans="1:2" x14ac:dyDescent="0.25">
      <c r="A4438" s="2" t="s">
        <v>4436</v>
      </c>
      <c r="B4438" s="4">
        <v>0.101429214292104</v>
      </c>
    </row>
    <row r="4439" spans="1:2" x14ac:dyDescent="0.25">
      <c r="A4439" s="2" t="s">
        <v>4437</v>
      </c>
      <c r="B4439" s="4">
        <v>0.101427493236037</v>
      </c>
    </row>
    <row r="4440" spans="1:2" x14ac:dyDescent="0.25">
      <c r="A4440" s="2" t="s">
        <v>4438</v>
      </c>
      <c r="B4440" s="4">
        <v>0.101414721478229</v>
      </c>
    </row>
    <row r="4441" spans="1:2" x14ac:dyDescent="0.25">
      <c r="A4441" s="2" t="s">
        <v>4439</v>
      </c>
      <c r="B4441" s="4">
        <v>0.101390390823776</v>
      </c>
    </row>
    <row r="4442" spans="1:2" x14ac:dyDescent="0.25">
      <c r="A4442" s="2" t="s">
        <v>4440</v>
      </c>
      <c r="B4442" s="4">
        <v>0.10137638628088499</v>
      </c>
    </row>
    <row r="4443" spans="1:2" x14ac:dyDescent="0.25">
      <c r="A4443" s="2" t="s">
        <v>4441</v>
      </c>
      <c r="B4443" s="4">
        <v>0.101376061289501</v>
      </c>
    </row>
    <row r="4444" spans="1:2" x14ac:dyDescent="0.25">
      <c r="A4444" s="2" t="s">
        <v>4442</v>
      </c>
      <c r="B4444" s="4">
        <v>0.10136476651682801</v>
      </c>
    </row>
    <row r="4445" spans="1:2" x14ac:dyDescent="0.25">
      <c r="A4445" s="2" t="s">
        <v>4443</v>
      </c>
      <c r="B4445" s="4">
        <v>0.101364096867242</v>
      </c>
    </row>
    <row r="4446" spans="1:2" x14ac:dyDescent="0.25">
      <c r="A4446" s="2" t="s">
        <v>4444</v>
      </c>
      <c r="B4446" s="4">
        <v>0.101362313176521</v>
      </c>
    </row>
    <row r="4447" spans="1:2" x14ac:dyDescent="0.25">
      <c r="A4447" s="2" t="s">
        <v>4445</v>
      </c>
      <c r="B4447" s="4">
        <v>0.101357265270807</v>
      </c>
    </row>
    <row r="4448" spans="1:2" x14ac:dyDescent="0.25">
      <c r="A4448" s="2" t="s">
        <v>4446</v>
      </c>
      <c r="B4448" s="4">
        <v>0.101354865174954</v>
      </c>
    </row>
    <row r="4449" spans="1:2" x14ac:dyDescent="0.25">
      <c r="A4449" s="2" t="s">
        <v>4447</v>
      </c>
      <c r="B4449" s="4">
        <v>0.101351703561068</v>
      </c>
    </row>
    <row r="4450" spans="1:2" x14ac:dyDescent="0.25">
      <c r="A4450" s="2" t="s">
        <v>4448</v>
      </c>
      <c r="B4450" s="4">
        <v>0.101346834046005</v>
      </c>
    </row>
    <row r="4451" spans="1:2" x14ac:dyDescent="0.25">
      <c r="A4451" s="2" t="s">
        <v>4449</v>
      </c>
      <c r="B4451" s="4">
        <v>0.101331995562707</v>
      </c>
    </row>
    <row r="4452" spans="1:2" x14ac:dyDescent="0.25">
      <c r="A4452" s="2" t="s">
        <v>4450</v>
      </c>
      <c r="B4452" s="4">
        <v>0.101331323354669</v>
      </c>
    </row>
    <row r="4453" spans="1:2" x14ac:dyDescent="0.25">
      <c r="A4453" s="2" t="s">
        <v>4451</v>
      </c>
      <c r="B4453" s="4">
        <v>0.10132965979955599</v>
      </c>
    </row>
    <row r="4454" spans="1:2" x14ac:dyDescent="0.25">
      <c r="A4454" s="2" t="s">
        <v>4452</v>
      </c>
      <c r="B4454" s="4">
        <v>0.101323724554144</v>
      </c>
    </row>
    <row r="4455" spans="1:2" x14ac:dyDescent="0.25">
      <c r="A4455" s="2" t="s">
        <v>4453</v>
      </c>
      <c r="B4455" s="4">
        <v>0.101319690900755</v>
      </c>
    </row>
    <row r="4456" spans="1:2" x14ac:dyDescent="0.25">
      <c r="A4456" s="2" t="s">
        <v>4454</v>
      </c>
      <c r="B4456" s="4">
        <v>0.101313068756037</v>
      </c>
    </row>
    <row r="4457" spans="1:2" x14ac:dyDescent="0.25">
      <c r="A4457" s="2" t="s">
        <v>4455</v>
      </c>
      <c r="B4457" s="4">
        <v>0.10130825391267</v>
      </c>
    </row>
    <row r="4458" spans="1:2" x14ac:dyDescent="0.25">
      <c r="A4458" s="2" t="s">
        <v>4456</v>
      </c>
      <c r="B4458" s="4">
        <v>0.10128603120376101</v>
      </c>
    </row>
    <row r="4459" spans="1:2" x14ac:dyDescent="0.25">
      <c r="A4459" s="2" t="s">
        <v>4457</v>
      </c>
      <c r="B4459" s="4">
        <v>0.101232842454653</v>
      </c>
    </row>
    <row r="4460" spans="1:2" x14ac:dyDescent="0.25">
      <c r="A4460" s="2" t="s">
        <v>4458</v>
      </c>
      <c r="B4460" s="4">
        <v>0.101224331207422</v>
      </c>
    </row>
    <row r="4461" spans="1:2" x14ac:dyDescent="0.25">
      <c r="A4461" s="2" t="s">
        <v>4459</v>
      </c>
      <c r="B4461" s="4">
        <v>0.10120215736017001</v>
      </c>
    </row>
    <row r="4462" spans="1:2" x14ac:dyDescent="0.25">
      <c r="A4462" s="2" t="s">
        <v>4460</v>
      </c>
      <c r="B4462" s="4">
        <v>0.101200054066219</v>
      </c>
    </row>
    <row r="4463" spans="1:2" x14ac:dyDescent="0.25">
      <c r="A4463" s="2" t="s">
        <v>4461</v>
      </c>
      <c r="B4463" s="4">
        <v>0.101186403878631</v>
      </c>
    </row>
    <row r="4464" spans="1:2" x14ac:dyDescent="0.25">
      <c r="A4464" s="2" t="s">
        <v>4462</v>
      </c>
      <c r="B4464" s="4">
        <v>0.101177983458467</v>
      </c>
    </row>
    <row r="4465" spans="1:2" x14ac:dyDescent="0.25">
      <c r="A4465" s="2" t="s">
        <v>4463</v>
      </c>
      <c r="B4465" s="4">
        <v>0.10117336191326499</v>
      </c>
    </row>
    <row r="4466" spans="1:2" x14ac:dyDescent="0.25">
      <c r="A4466" s="2" t="s">
        <v>4464</v>
      </c>
      <c r="B4466" s="4">
        <v>0.10116024008545201</v>
      </c>
    </row>
    <row r="4467" spans="1:2" x14ac:dyDescent="0.25">
      <c r="A4467" s="2" t="s">
        <v>4465</v>
      </c>
      <c r="B4467" s="4">
        <v>0.10114289860364099</v>
      </c>
    </row>
    <row r="4468" spans="1:2" x14ac:dyDescent="0.25">
      <c r="A4468" s="2" t="s">
        <v>4466</v>
      </c>
      <c r="B4468" s="4">
        <v>0.101134877585596</v>
      </c>
    </row>
    <row r="4469" spans="1:2" x14ac:dyDescent="0.25">
      <c r="A4469" s="2" t="s">
        <v>4467</v>
      </c>
      <c r="B4469" s="4">
        <v>0.101101692785437</v>
      </c>
    </row>
    <row r="4470" spans="1:2" x14ac:dyDescent="0.25">
      <c r="A4470" s="2" t="s">
        <v>4468</v>
      </c>
      <c r="B4470" s="4">
        <v>0.101100367966126</v>
      </c>
    </row>
    <row r="4471" spans="1:2" x14ac:dyDescent="0.25">
      <c r="A4471" s="2" t="s">
        <v>4469</v>
      </c>
      <c r="B4471" s="4">
        <v>0.101090460482127</v>
      </c>
    </row>
    <row r="4472" spans="1:2" x14ac:dyDescent="0.25">
      <c r="A4472" s="2" t="s">
        <v>4470</v>
      </c>
      <c r="B4472" s="4">
        <v>0.10107634334938601</v>
      </c>
    </row>
    <row r="4473" spans="1:2" x14ac:dyDescent="0.25">
      <c r="A4473" s="2" t="s">
        <v>4471</v>
      </c>
      <c r="B4473" s="4">
        <v>0.101073153435511</v>
      </c>
    </row>
    <row r="4474" spans="1:2" x14ac:dyDescent="0.25">
      <c r="A4474" s="2" t="s">
        <v>4472</v>
      </c>
      <c r="B4474" s="4">
        <v>0.101051327336438</v>
      </c>
    </row>
    <row r="4475" spans="1:2" x14ac:dyDescent="0.25">
      <c r="A4475" s="2" t="s">
        <v>4473</v>
      </c>
      <c r="B4475" s="4">
        <v>0.101042484675181</v>
      </c>
    </row>
    <row r="4476" spans="1:2" x14ac:dyDescent="0.25">
      <c r="A4476" s="2" t="s">
        <v>4474</v>
      </c>
      <c r="B4476" s="4">
        <v>0.10103262753911001</v>
      </c>
    </row>
    <row r="4477" spans="1:2" x14ac:dyDescent="0.25">
      <c r="A4477" s="2" t="s">
        <v>4475</v>
      </c>
      <c r="B4477" s="4">
        <v>0.10102174355565401</v>
      </c>
    </row>
    <row r="4478" spans="1:2" x14ac:dyDescent="0.25">
      <c r="A4478" s="2" t="s">
        <v>4476</v>
      </c>
      <c r="B4478" s="4">
        <v>0.101020831052341</v>
      </c>
    </row>
    <row r="4479" spans="1:2" x14ac:dyDescent="0.25">
      <c r="A4479" s="2" t="s">
        <v>4477</v>
      </c>
      <c r="B4479" s="4">
        <v>0.101013862703952</v>
      </c>
    </row>
    <row r="4480" spans="1:2" x14ac:dyDescent="0.25">
      <c r="A4480" s="2" t="s">
        <v>4478</v>
      </c>
      <c r="B4480" s="4">
        <v>0.101005411991222</v>
      </c>
    </row>
    <row r="4481" spans="1:2" x14ac:dyDescent="0.25">
      <c r="A4481" s="2" t="s">
        <v>4479</v>
      </c>
      <c r="B4481" s="4">
        <v>0.100987079853573</v>
      </c>
    </row>
    <row r="4482" spans="1:2" x14ac:dyDescent="0.25">
      <c r="A4482" s="2" t="s">
        <v>4480</v>
      </c>
      <c r="B4482" s="4">
        <v>0.100977131044255</v>
      </c>
    </row>
    <row r="4483" spans="1:2" x14ac:dyDescent="0.25">
      <c r="A4483" s="2" t="s">
        <v>4481</v>
      </c>
      <c r="B4483" s="4">
        <v>0.10097402656899</v>
      </c>
    </row>
    <row r="4484" spans="1:2" x14ac:dyDescent="0.25">
      <c r="A4484" s="2" t="s">
        <v>4482</v>
      </c>
      <c r="B4484" s="4">
        <v>0.100960638031387</v>
      </c>
    </row>
    <row r="4485" spans="1:2" x14ac:dyDescent="0.25">
      <c r="A4485" s="2" t="s">
        <v>4483</v>
      </c>
      <c r="B4485" s="4">
        <v>0.10096019416605199</v>
      </c>
    </row>
    <row r="4486" spans="1:2" x14ac:dyDescent="0.25">
      <c r="A4486" s="2" t="s">
        <v>4484</v>
      </c>
      <c r="B4486" s="4">
        <v>0.100955904303335</v>
      </c>
    </row>
    <row r="4487" spans="1:2" x14ac:dyDescent="0.25">
      <c r="A4487" s="2" t="s">
        <v>4485</v>
      </c>
      <c r="B4487" s="4">
        <v>0.100950973871682</v>
      </c>
    </row>
    <row r="4488" spans="1:2" x14ac:dyDescent="0.25">
      <c r="A4488" s="2" t="s">
        <v>4486</v>
      </c>
      <c r="B4488" s="4">
        <v>0.10093947958793401</v>
      </c>
    </row>
    <row r="4489" spans="1:2" x14ac:dyDescent="0.25">
      <c r="A4489" s="2" t="s">
        <v>4487</v>
      </c>
      <c r="B4489" s="4">
        <v>0.10093230225276099</v>
      </c>
    </row>
    <row r="4490" spans="1:2" x14ac:dyDescent="0.25">
      <c r="A4490" s="2" t="s">
        <v>4488</v>
      </c>
      <c r="B4490" s="4">
        <v>0.10092816169072499</v>
      </c>
    </row>
    <row r="4491" spans="1:2" x14ac:dyDescent="0.25">
      <c r="A4491" s="2" t="s">
        <v>4489</v>
      </c>
      <c r="B4491" s="4">
        <v>0.100903399936289</v>
      </c>
    </row>
    <row r="4492" spans="1:2" x14ac:dyDescent="0.25">
      <c r="A4492" s="2" t="s">
        <v>4490</v>
      </c>
      <c r="B4492" s="4">
        <v>0.100898034614794</v>
      </c>
    </row>
    <row r="4493" spans="1:2" x14ac:dyDescent="0.25">
      <c r="A4493" s="2" t="s">
        <v>4491</v>
      </c>
      <c r="B4493" s="4">
        <v>0.10089614880111999</v>
      </c>
    </row>
    <row r="4494" spans="1:2" x14ac:dyDescent="0.25">
      <c r="A4494" s="2" t="s">
        <v>4492</v>
      </c>
      <c r="B4494" s="4">
        <v>0.10088667416394299</v>
      </c>
    </row>
    <row r="4495" spans="1:2" x14ac:dyDescent="0.25">
      <c r="A4495" s="2" t="s">
        <v>4493</v>
      </c>
      <c r="B4495" s="4">
        <v>0.100886278982929</v>
      </c>
    </row>
    <row r="4496" spans="1:2" x14ac:dyDescent="0.25">
      <c r="A4496" s="2" t="s">
        <v>4494</v>
      </c>
      <c r="B4496" s="4">
        <v>0.100869282183737</v>
      </c>
    </row>
    <row r="4497" spans="1:2" x14ac:dyDescent="0.25">
      <c r="A4497" s="2" t="s">
        <v>4495</v>
      </c>
      <c r="B4497" s="4">
        <v>0.100853678973971</v>
      </c>
    </row>
    <row r="4498" spans="1:2" x14ac:dyDescent="0.25">
      <c r="A4498" s="2" t="s">
        <v>4496</v>
      </c>
      <c r="B4498" s="4">
        <v>0.100841004412191</v>
      </c>
    </row>
    <row r="4499" spans="1:2" x14ac:dyDescent="0.25">
      <c r="A4499" s="2" t="s">
        <v>4497</v>
      </c>
      <c r="B4499" s="4">
        <v>0.100833639292501</v>
      </c>
    </row>
    <row r="4500" spans="1:2" x14ac:dyDescent="0.25">
      <c r="A4500" s="2" t="s">
        <v>4498</v>
      </c>
      <c r="B4500" s="4">
        <v>0.10082356931753</v>
      </c>
    </row>
    <row r="4501" spans="1:2" x14ac:dyDescent="0.25">
      <c r="A4501" s="2" t="s">
        <v>4499</v>
      </c>
      <c r="B4501" s="4">
        <v>0.100806202785617</v>
      </c>
    </row>
    <row r="4502" spans="1:2" x14ac:dyDescent="0.25">
      <c r="A4502" s="2" t="s">
        <v>4500</v>
      </c>
      <c r="B4502" s="4">
        <v>0.100806091686684</v>
      </c>
    </row>
    <row r="4503" spans="1:2" x14ac:dyDescent="0.25">
      <c r="A4503" s="2" t="s">
        <v>4501</v>
      </c>
      <c r="B4503" s="4">
        <v>0.100765967946203</v>
      </c>
    </row>
    <row r="4504" spans="1:2" x14ac:dyDescent="0.25">
      <c r="A4504" s="2" t="s">
        <v>4502</v>
      </c>
      <c r="B4504" s="4">
        <v>0.10075915015211501</v>
      </c>
    </row>
    <row r="4505" spans="1:2" x14ac:dyDescent="0.25">
      <c r="A4505" s="2" t="s">
        <v>4503</v>
      </c>
      <c r="B4505" s="4">
        <v>0.10075185286224</v>
      </c>
    </row>
    <row r="4506" spans="1:2" x14ac:dyDescent="0.25">
      <c r="A4506" s="2" t="s">
        <v>4504</v>
      </c>
      <c r="B4506" s="4">
        <v>0.10074040532049899</v>
      </c>
    </row>
    <row r="4507" spans="1:2" x14ac:dyDescent="0.25">
      <c r="A4507" s="2" t="s">
        <v>4505</v>
      </c>
      <c r="B4507" s="4">
        <v>0.10071581502021899</v>
      </c>
    </row>
    <row r="4508" spans="1:2" x14ac:dyDescent="0.25">
      <c r="A4508" s="2" t="s">
        <v>4506</v>
      </c>
      <c r="B4508" s="4">
        <v>0.100710040754275</v>
      </c>
    </row>
    <row r="4509" spans="1:2" x14ac:dyDescent="0.25">
      <c r="A4509" s="2" t="s">
        <v>4507</v>
      </c>
      <c r="B4509" s="4">
        <v>0.100697971693025</v>
      </c>
    </row>
    <row r="4510" spans="1:2" x14ac:dyDescent="0.25">
      <c r="A4510" s="2" t="s">
        <v>4508</v>
      </c>
      <c r="B4510" s="4">
        <v>0.100690161339738</v>
      </c>
    </row>
    <row r="4511" spans="1:2" x14ac:dyDescent="0.25">
      <c r="A4511" s="2" t="s">
        <v>4509</v>
      </c>
      <c r="B4511" s="4">
        <v>0.100677944537333</v>
      </c>
    </row>
    <row r="4512" spans="1:2" x14ac:dyDescent="0.25">
      <c r="A4512" s="2" t="s">
        <v>4510</v>
      </c>
      <c r="B4512" s="4">
        <v>0.100657825706851</v>
      </c>
    </row>
    <row r="4513" spans="1:2" x14ac:dyDescent="0.25">
      <c r="A4513" s="2" t="s">
        <v>4511</v>
      </c>
      <c r="B4513" s="4">
        <v>0.100651406106572</v>
      </c>
    </row>
    <row r="4514" spans="1:2" x14ac:dyDescent="0.25">
      <c r="A4514" s="2" t="s">
        <v>4512</v>
      </c>
      <c r="B4514" s="4">
        <v>0.100634867392488</v>
      </c>
    </row>
    <row r="4515" spans="1:2" x14ac:dyDescent="0.25">
      <c r="A4515" s="2" t="s">
        <v>4513</v>
      </c>
      <c r="B4515" s="4">
        <v>0.100623420599078</v>
      </c>
    </row>
    <row r="4516" spans="1:2" x14ac:dyDescent="0.25">
      <c r="A4516" s="2" t="s">
        <v>4514</v>
      </c>
      <c r="B4516" s="4">
        <v>0.100617030086009</v>
      </c>
    </row>
    <row r="4517" spans="1:2" x14ac:dyDescent="0.25">
      <c r="A4517" s="2" t="s">
        <v>4515</v>
      </c>
      <c r="B4517" s="4">
        <v>0.10059379179245299</v>
      </c>
    </row>
    <row r="4518" spans="1:2" x14ac:dyDescent="0.25">
      <c r="A4518" s="2" t="s">
        <v>4516</v>
      </c>
      <c r="B4518" s="4">
        <v>0.10059222956274901</v>
      </c>
    </row>
    <row r="4519" spans="1:2" x14ac:dyDescent="0.25">
      <c r="A4519" s="2" t="s">
        <v>4517</v>
      </c>
      <c r="B4519" s="4">
        <v>0.100590924901169</v>
      </c>
    </row>
    <row r="4520" spans="1:2" x14ac:dyDescent="0.25">
      <c r="A4520" s="2" t="s">
        <v>4518</v>
      </c>
      <c r="B4520" s="4">
        <v>0.100567219124593</v>
      </c>
    </row>
    <row r="4521" spans="1:2" x14ac:dyDescent="0.25">
      <c r="A4521" s="2" t="s">
        <v>4519</v>
      </c>
      <c r="B4521" s="4">
        <v>0.100562177441387</v>
      </c>
    </row>
    <row r="4522" spans="1:2" x14ac:dyDescent="0.25">
      <c r="A4522" s="2" t="s">
        <v>4520</v>
      </c>
      <c r="B4522" s="4">
        <v>0.100557104855427</v>
      </c>
    </row>
    <row r="4523" spans="1:2" x14ac:dyDescent="0.25">
      <c r="A4523" s="2" t="s">
        <v>4521</v>
      </c>
      <c r="B4523" s="4">
        <v>0.100532417805154</v>
      </c>
    </row>
    <row r="4524" spans="1:2" x14ac:dyDescent="0.25">
      <c r="A4524" s="2" t="s">
        <v>4522</v>
      </c>
      <c r="B4524" s="4">
        <v>0.100525926877453</v>
      </c>
    </row>
    <row r="4525" spans="1:2" x14ac:dyDescent="0.25">
      <c r="A4525" s="2" t="s">
        <v>4523</v>
      </c>
      <c r="B4525" s="4">
        <v>0.10051853904958399</v>
      </c>
    </row>
    <row r="4526" spans="1:2" x14ac:dyDescent="0.25">
      <c r="A4526" s="2" t="s">
        <v>4524</v>
      </c>
      <c r="B4526" s="4">
        <v>0.100517319847979</v>
      </c>
    </row>
    <row r="4527" spans="1:2" x14ac:dyDescent="0.25">
      <c r="A4527" s="2" t="s">
        <v>4525</v>
      </c>
      <c r="B4527" s="4">
        <v>0.100515134071697</v>
      </c>
    </row>
    <row r="4528" spans="1:2" x14ac:dyDescent="0.25">
      <c r="A4528" s="2" t="s">
        <v>4526</v>
      </c>
      <c r="B4528" s="4">
        <v>0.100504576167119</v>
      </c>
    </row>
    <row r="4529" spans="1:2" x14ac:dyDescent="0.25">
      <c r="A4529" s="2" t="s">
        <v>4527</v>
      </c>
      <c r="B4529" s="4">
        <v>0.100500521595251</v>
      </c>
    </row>
    <row r="4530" spans="1:2" x14ac:dyDescent="0.25">
      <c r="A4530" s="2" t="s">
        <v>4528</v>
      </c>
      <c r="B4530" s="4">
        <v>0.100498664520357</v>
      </c>
    </row>
    <row r="4531" spans="1:2" x14ac:dyDescent="0.25">
      <c r="A4531" s="2" t="s">
        <v>4529</v>
      </c>
      <c r="B4531" s="4">
        <v>0.100498527783599</v>
      </c>
    </row>
    <row r="4532" spans="1:2" x14ac:dyDescent="0.25">
      <c r="A4532" s="2" t="s">
        <v>4530</v>
      </c>
      <c r="B4532" s="4">
        <v>0.100486056266722</v>
      </c>
    </row>
    <row r="4533" spans="1:2" x14ac:dyDescent="0.25">
      <c r="A4533" s="2" t="s">
        <v>4531</v>
      </c>
      <c r="B4533" s="4">
        <v>0.10047862976472501</v>
      </c>
    </row>
    <row r="4534" spans="1:2" x14ac:dyDescent="0.25">
      <c r="A4534" s="2" t="s">
        <v>4532</v>
      </c>
      <c r="B4534" s="4">
        <v>0.100471867429578</v>
      </c>
    </row>
    <row r="4535" spans="1:2" x14ac:dyDescent="0.25">
      <c r="A4535" s="2" t="s">
        <v>4533</v>
      </c>
      <c r="B4535" s="4">
        <v>0.100456351589037</v>
      </c>
    </row>
    <row r="4536" spans="1:2" x14ac:dyDescent="0.25">
      <c r="A4536" s="2" t="s">
        <v>4534</v>
      </c>
      <c r="B4536" s="4">
        <v>0.100452713286255</v>
      </c>
    </row>
    <row r="4537" spans="1:2" x14ac:dyDescent="0.25">
      <c r="A4537" s="2" t="s">
        <v>4535</v>
      </c>
      <c r="B4537" s="4">
        <v>0.100438817960354</v>
      </c>
    </row>
    <row r="4538" spans="1:2" x14ac:dyDescent="0.25">
      <c r="A4538" s="2" t="s">
        <v>4536</v>
      </c>
      <c r="B4538" s="4">
        <v>0.100421591717211</v>
      </c>
    </row>
    <row r="4539" spans="1:2" x14ac:dyDescent="0.25">
      <c r="A4539" s="2" t="s">
        <v>4537</v>
      </c>
      <c r="B4539" s="4">
        <v>0.10041866255639401</v>
      </c>
    </row>
    <row r="4540" spans="1:2" x14ac:dyDescent="0.25">
      <c r="A4540" s="2" t="s">
        <v>4538</v>
      </c>
      <c r="B4540" s="4">
        <v>0.10041838382386099</v>
      </c>
    </row>
    <row r="4541" spans="1:2" x14ac:dyDescent="0.25">
      <c r="A4541" s="2" t="s">
        <v>4539</v>
      </c>
      <c r="B4541" s="4">
        <v>0.100412424517067</v>
      </c>
    </row>
    <row r="4542" spans="1:2" x14ac:dyDescent="0.25">
      <c r="A4542" s="2" t="s">
        <v>4540</v>
      </c>
      <c r="B4542" s="4">
        <v>0.100405501140529</v>
      </c>
    </row>
    <row r="4543" spans="1:2" x14ac:dyDescent="0.25">
      <c r="A4543" s="2" t="s">
        <v>4541</v>
      </c>
      <c r="B4543" s="4">
        <v>0.100381744590755</v>
      </c>
    </row>
    <row r="4544" spans="1:2" x14ac:dyDescent="0.25">
      <c r="A4544" s="2" t="s">
        <v>4542</v>
      </c>
      <c r="B4544" s="4">
        <v>0.10038154943519199</v>
      </c>
    </row>
    <row r="4545" spans="1:2" x14ac:dyDescent="0.25">
      <c r="A4545" s="2" t="s">
        <v>4543</v>
      </c>
      <c r="B4545" s="4">
        <v>0.100352845661817</v>
      </c>
    </row>
    <row r="4546" spans="1:2" x14ac:dyDescent="0.25">
      <c r="A4546" s="2" t="s">
        <v>4544</v>
      </c>
      <c r="B4546" s="4">
        <v>0.100348509465518</v>
      </c>
    </row>
    <row r="4547" spans="1:2" x14ac:dyDescent="0.25">
      <c r="A4547" s="2" t="s">
        <v>4545</v>
      </c>
      <c r="B4547" s="4">
        <v>0.100340892204517</v>
      </c>
    </row>
    <row r="4548" spans="1:2" x14ac:dyDescent="0.25">
      <c r="A4548" s="2" t="s">
        <v>4546</v>
      </c>
      <c r="B4548" s="4">
        <v>0.100339651177467</v>
      </c>
    </row>
    <row r="4549" spans="1:2" x14ac:dyDescent="0.25">
      <c r="A4549" s="2" t="s">
        <v>4547</v>
      </c>
      <c r="B4549" s="4">
        <v>0.10032112522903799</v>
      </c>
    </row>
    <row r="4550" spans="1:2" x14ac:dyDescent="0.25">
      <c r="A4550" s="2" t="s">
        <v>4548</v>
      </c>
      <c r="B4550" s="4">
        <v>0.100307109546987</v>
      </c>
    </row>
    <row r="4551" spans="1:2" x14ac:dyDescent="0.25">
      <c r="A4551" s="2" t="s">
        <v>4549</v>
      </c>
      <c r="B4551" s="4">
        <v>0.100299083713948</v>
      </c>
    </row>
    <row r="4552" spans="1:2" x14ac:dyDescent="0.25">
      <c r="A4552" s="2" t="s">
        <v>4550</v>
      </c>
      <c r="B4552" s="4">
        <v>0.100292020686243</v>
      </c>
    </row>
    <row r="4553" spans="1:2" x14ac:dyDescent="0.25">
      <c r="A4553" s="2" t="s">
        <v>4551</v>
      </c>
      <c r="B4553" s="4">
        <v>0.100270379160767</v>
      </c>
    </row>
    <row r="4554" spans="1:2" x14ac:dyDescent="0.25">
      <c r="A4554" s="2" t="s">
        <v>4552</v>
      </c>
      <c r="B4554" s="4">
        <v>0.100266630332396</v>
      </c>
    </row>
    <row r="4555" spans="1:2" x14ac:dyDescent="0.25">
      <c r="A4555" s="2" t="s">
        <v>4553</v>
      </c>
      <c r="B4555" s="4">
        <v>0.100264150041992</v>
      </c>
    </row>
    <row r="4556" spans="1:2" x14ac:dyDescent="0.25">
      <c r="A4556" s="2" t="s">
        <v>4554</v>
      </c>
      <c r="B4556" s="4">
        <v>0.10026378068562</v>
      </c>
    </row>
    <row r="4557" spans="1:2" x14ac:dyDescent="0.25">
      <c r="A4557" s="2" t="s">
        <v>4555</v>
      </c>
      <c r="B4557" s="4">
        <v>0.100259766759262</v>
      </c>
    </row>
    <row r="4558" spans="1:2" x14ac:dyDescent="0.25">
      <c r="A4558" s="2" t="s">
        <v>4556</v>
      </c>
      <c r="B4558" s="4">
        <v>0.10024280081159199</v>
      </c>
    </row>
    <row r="4559" spans="1:2" x14ac:dyDescent="0.25">
      <c r="A4559" s="2" t="s">
        <v>4557</v>
      </c>
      <c r="B4559" s="4">
        <v>0.100242711867289</v>
      </c>
    </row>
    <row r="4560" spans="1:2" x14ac:dyDescent="0.25">
      <c r="A4560" s="2" t="s">
        <v>4558</v>
      </c>
      <c r="B4560" s="4">
        <v>0.100234132048632</v>
      </c>
    </row>
    <row r="4561" spans="1:2" x14ac:dyDescent="0.25">
      <c r="A4561" s="2" t="s">
        <v>4559</v>
      </c>
      <c r="B4561" s="4">
        <v>0.10023300540261</v>
      </c>
    </row>
    <row r="4562" spans="1:2" x14ac:dyDescent="0.25">
      <c r="A4562" s="2" t="s">
        <v>4560</v>
      </c>
      <c r="B4562" s="4">
        <v>0.100230862718834</v>
      </c>
    </row>
    <row r="4563" spans="1:2" x14ac:dyDescent="0.25">
      <c r="A4563" s="2" t="s">
        <v>4561</v>
      </c>
      <c r="B4563" s="4">
        <v>0.10022013751794601</v>
      </c>
    </row>
    <row r="4564" spans="1:2" x14ac:dyDescent="0.25">
      <c r="A4564" s="2" t="s">
        <v>4562</v>
      </c>
      <c r="B4564" s="4">
        <v>0.100212276243764</v>
      </c>
    </row>
    <row r="4565" spans="1:2" x14ac:dyDescent="0.25">
      <c r="A4565" s="2" t="s">
        <v>4563</v>
      </c>
      <c r="B4565" s="4">
        <v>0.100211094349867</v>
      </c>
    </row>
    <row r="4566" spans="1:2" x14ac:dyDescent="0.25">
      <c r="A4566" s="2" t="s">
        <v>4564</v>
      </c>
      <c r="B4566" s="4">
        <v>0.10020579739979001</v>
      </c>
    </row>
    <row r="4567" spans="1:2" x14ac:dyDescent="0.25">
      <c r="A4567" s="2" t="s">
        <v>4565</v>
      </c>
      <c r="B4567" s="4">
        <v>0.10019823844116101</v>
      </c>
    </row>
    <row r="4568" spans="1:2" x14ac:dyDescent="0.25">
      <c r="A4568" s="2" t="s">
        <v>4566</v>
      </c>
      <c r="B4568" s="4">
        <v>0.100187918797329</v>
      </c>
    </row>
    <row r="4569" spans="1:2" x14ac:dyDescent="0.25">
      <c r="A4569" s="2" t="s">
        <v>4567</v>
      </c>
      <c r="B4569" s="4">
        <v>0.100172773290589</v>
      </c>
    </row>
    <row r="4570" spans="1:2" x14ac:dyDescent="0.25">
      <c r="A4570" s="2" t="s">
        <v>4568</v>
      </c>
      <c r="B4570" s="4">
        <v>0.10017209432919499</v>
      </c>
    </row>
    <row r="4571" spans="1:2" x14ac:dyDescent="0.25">
      <c r="A4571" s="2" t="s">
        <v>4569</v>
      </c>
      <c r="B4571" s="4">
        <v>0.10016597405312699</v>
      </c>
    </row>
    <row r="4572" spans="1:2" x14ac:dyDescent="0.25">
      <c r="A4572" s="2" t="s">
        <v>4570</v>
      </c>
      <c r="B4572" s="4">
        <v>0.100160150156413</v>
      </c>
    </row>
    <row r="4573" spans="1:2" x14ac:dyDescent="0.25">
      <c r="A4573" s="2" t="s">
        <v>4571</v>
      </c>
      <c r="B4573" s="4">
        <v>0.10015121341198301</v>
      </c>
    </row>
    <row r="4574" spans="1:2" x14ac:dyDescent="0.25">
      <c r="A4574" s="2" t="s">
        <v>4572</v>
      </c>
      <c r="B4574" s="4">
        <v>0.100144080838296</v>
      </c>
    </row>
    <row r="4575" spans="1:2" x14ac:dyDescent="0.25">
      <c r="A4575" s="2" t="s">
        <v>4573</v>
      </c>
      <c r="B4575" s="4">
        <v>0.100134720167358</v>
      </c>
    </row>
    <row r="4576" spans="1:2" x14ac:dyDescent="0.25">
      <c r="A4576" s="2" t="s">
        <v>4574</v>
      </c>
      <c r="B4576" s="4">
        <v>0.100134051086873</v>
      </c>
    </row>
    <row r="4577" spans="1:2" x14ac:dyDescent="0.25">
      <c r="A4577" s="2" t="s">
        <v>4575</v>
      </c>
      <c r="B4577" s="4">
        <v>0.100131891348844</v>
      </c>
    </row>
    <row r="4578" spans="1:2" x14ac:dyDescent="0.25">
      <c r="A4578" s="2" t="s">
        <v>4576</v>
      </c>
      <c r="B4578" s="4">
        <v>0.100098213505215</v>
      </c>
    </row>
    <row r="4579" spans="1:2" x14ac:dyDescent="0.25">
      <c r="A4579" s="2" t="s">
        <v>4577</v>
      </c>
      <c r="B4579" s="4">
        <v>0.100095802179697</v>
      </c>
    </row>
    <row r="4580" spans="1:2" x14ac:dyDescent="0.25">
      <c r="A4580" s="2" t="s">
        <v>4578</v>
      </c>
      <c r="B4580" s="4">
        <v>0.10007647946739399</v>
      </c>
    </row>
    <row r="4581" spans="1:2" x14ac:dyDescent="0.25">
      <c r="A4581" s="2" t="s">
        <v>4579</v>
      </c>
      <c r="B4581" s="4">
        <v>0.100075790663405</v>
      </c>
    </row>
    <row r="4582" spans="1:2" x14ac:dyDescent="0.25">
      <c r="A4582" s="2" t="s">
        <v>4580</v>
      </c>
      <c r="B4582" s="4">
        <v>0.10006976821216899</v>
      </c>
    </row>
    <row r="4583" spans="1:2" x14ac:dyDescent="0.25">
      <c r="A4583" s="2" t="s">
        <v>4581</v>
      </c>
      <c r="B4583" s="4">
        <v>0.100057579030391</v>
      </c>
    </row>
    <row r="4584" spans="1:2" x14ac:dyDescent="0.25">
      <c r="A4584" s="2" t="s">
        <v>4582</v>
      </c>
      <c r="B4584" s="4">
        <v>0.10005630750707201</v>
      </c>
    </row>
    <row r="4585" spans="1:2" x14ac:dyDescent="0.25">
      <c r="A4585" s="2" t="s">
        <v>4583</v>
      </c>
      <c r="B4585" s="4">
        <v>0.100037770201396</v>
      </c>
    </row>
    <row r="4586" spans="1:2" x14ac:dyDescent="0.25">
      <c r="A4586" s="2" t="s">
        <v>4584</v>
      </c>
      <c r="B4586" s="4">
        <v>0.100036408161691</v>
      </c>
    </row>
    <row r="4587" spans="1:2" x14ac:dyDescent="0.25">
      <c r="A4587" s="2" t="s">
        <v>4585</v>
      </c>
      <c r="B4587" s="4">
        <v>0.100032554727061</v>
      </c>
    </row>
    <row r="4588" spans="1:2" x14ac:dyDescent="0.25">
      <c r="A4588" s="2" t="s">
        <v>4586</v>
      </c>
      <c r="B4588" s="4">
        <v>0.100018093683419</v>
      </c>
    </row>
    <row r="4589" spans="1:2" x14ac:dyDescent="0.25">
      <c r="A4589" s="2" t="s">
        <v>4587</v>
      </c>
      <c r="B4589" s="4">
        <v>0.100015684987052</v>
      </c>
    </row>
    <row r="4590" spans="1:2" x14ac:dyDescent="0.25">
      <c r="A4590" s="2" t="s">
        <v>4588</v>
      </c>
      <c r="B4590" s="4">
        <v>0.100012422238399</v>
      </c>
    </row>
    <row r="4591" spans="1:2" x14ac:dyDescent="0.25">
      <c r="A4591" s="2" t="s">
        <v>4589</v>
      </c>
      <c r="B4591" s="4">
        <v>0.100009106831943</v>
      </c>
    </row>
    <row r="4592" spans="1:2" x14ac:dyDescent="0.25">
      <c r="A4592" s="2" t="s">
        <v>4590</v>
      </c>
      <c r="B4592" s="4">
        <v>0.100007542383207</v>
      </c>
    </row>
    <row r="4593" spans="1:2" x14ac:dyDescent="0.25">
      <c r="A4593" s="2" t="s">
        <v>4591</v>
      </c>
      <c r="B4593" s="4">
        <v>9.9996227039027497E-2</v>
      </c>
    </row>
    <row r="4594" spans="1:2" x14ac:dyDescent="0.25">
      <c r="A4594" s="2" t="s">
        <v>4592</v>
      </c>
      <c r="B4594" s="4">
        <v>9.9955436758302693E-2</v>
      </c>
    </row>
    <row r="4595" spans="1:2" x14ac:dyDescent="0.25">
      <c r="A4595" s="2" t="s">
        <v>4593</v>
      </c>
      <c r="B4595" s="4">
        <v>9.9933165196873702E-2</v>
      </c>
    </row>
    <row r="4596" spans="1:2" x14ac:dyDescent="0.25">
      <c r="A4596" s="2" t="s">
        <v>4594</v>
      </c>
      <c r="B4596" s="4">
        <v>9.9916417328617696E-2</v>
      </c>
    </row>
    <row r="4597" spans="1:2" x14ac:dyDescent="0.25">
      <c r="A4597" s="2" t="s">
        <v>4595</v>
      </c>
      <c r="B4597" s="4">
        <v>9.9911741359514E-2</v>
      </c>
    </row>
    <row r="4598" spans="1:2" x14ac:dyDescent="0.25">
      <c r="A4598" s="2" t="s">
        <v>4596</v>
      </c>
      <c r="B4598" s="4">
        <v>9.9909272903772106E-2</v>
      </c>
    </row>
    <row r="4599" spans="1:2" x14ac:dyDescent="0.25">
      <c r="A4599" s="2" t="s">
        <v>4597</v>
      </c>
      <c r="B4599" s="4">
        <v>9.9887873442658398E-2</v>
      </c>
    </row>
    <row r="4600" spans="1:2" x14ac:dyDescent="0.25">
      <c r="A4600" s="2" t="s">
        <v>4598</v>
      </c>
      <c r="B4600" s="4">
        <v>9.9885693601554706E-2</v>
      </c>
    </row>
    <row r="4601" spans="1:2" x14ac:dyDescent="0.25">
      <c r="A4601" s="2" t="s">
        <v>4599</v>
      </c>
      <c r="B4601" s="4">
        <v>9.9865845910798598E-2</v>
      </c>
    </row>
    <row r="4602" spans="1:2" x14ac:dyDescent="0.25">
      <c r="A4602" s="2" t="s">
        <v>4600</v>
      </c>
      <c r="B4602" s="4">
        <v>9.98514309221743E-2</v>
      </c>
    </row>
    <row r="4603" spans="1:2" x14ac:dyDescent="0.25">
      <c r="A4603" s="2" t="s">
        <v>4601</v>
      </c>
      <c r="B4603" s="4">
        <v>9.98498505134158E-2</v>
      </c>
    </row>
    <row r="4604" spans="1:2" x14ac:dyDescent="0.25">
      <c r="A4604" s="2" t="s">
        <v>4602</v>
      </c>
      <c r="B4604" s="4">
        <v>9.9847173616937998E-2</v>
      </c>
    </row>
    <row r="4605" spans="1:2" x14ac:dyDescent="0.25">
      <c r="A4605" s="2" t="s">
        <v>4603</v>
      </c>
      <c r="B4605" s="4">
        <v>9.9844193386685501E-2</v>
      </c>
    </row>
    <row r="4606" spans="1:2" x14ac:dyDescent="0.25">
      <c r="A4606" s="2" t="s">
        <v>4604</v>
      </c>
      <c r="B4606" s="4">
        <v>9.9840448994473294E-2</v>
      </c>
    </row>
    <row r="4607" spans="1:2" x14ac:dyDescent="0.25">
      <c r="A4607" s="2" t="s">
        <v>4605</v>
      </c>
      <c r="B4607" s="4">
        <v>9.9836968017484595E-2</v>
      </c>
    </row>
    <row r="4608" spans="1:2" x14ac:dyDescent="0.25">
      <c r="A4608" s="2" t="s">
        <v>4606</v>
      </c>
      <c r="B4608" s="4">
        <v>9.9836830883975297E-2</v>
      </c>
    </row>
    <row r="4609" spans="1:2" x14ac:dyDescent="0.25">
      <c r="A4609" s="2" t="s">
        <v>4607</v>
      </c>
      <c r="B4609" s="4">
        <v>9.9822739573957001E-2</v>
      </c>
    </row>
    <row r="4610" spans="1:2" x14ac:dyDescent="0.25">
      <c r="A4610" s="2" t="s">
        <v>4608</v>
      </c>
      <c r="B4610" s="4">
        <v>9.9822278750098997E-2</v>
      </c>
    </row>
    <row r="4611" spans="1:2" x14ac:dyDescent="0.25">
      <c r="A4611" s="2" t="s">
        <v>4609</v>
      </c>
      <c r="B4611" s="4">
        <v>9.9822023815736197E-2</v>
      </c>
    </row>
    <row r="4612" spans="1:2" x14ac:dyDescent="0.25">
      <c r="A4612" s="2" t="s">
        <v>4610</v>
      </c>
      <c r="B4612" s="4">
        <v>9.9821549715952002E-2</v>
      </c>
    </row>
    <row r="4613" spans="1:2" x14ac:dyDescent="0.25">
      <c r="A4613" s="2" t="s">
        <v>4611</v>
      </c>
      <c r="B4613" s="4">
        <v>9.9815585046060404E-2</v>
      </c>
    </row>
    <row r="4614" spans="1:2" x14ac:dyDescent="0.25">
      <c r="A4614" s="2" t="s">
        <v>4612</v>
      </c>
      <c r="B4614" s="4">
        <v>9.9815298411994394E-2</v>
      </c>
    </row>
    <row r="4615" spans="1:2" x14ac:dyDescent="0.25">
      <c r="A4615" s="2" t="s">
        <v>4613</v>
      </c>
      <c r="B4615" s="4">
        <v>9.9813453160309901E-2</v>
      </c>
    </row>
    <row r="4616" spans="1:2" x14ac:dyDescent="0.25">
      <c r="A4616" s="2" t="s">
        <v>4614</v>
      </c>
      <c r="B4616" s="4">
        <v>9.9806919709964803E-2</v>
      </c>
    </row>
    <row r="4617" spans="1:2" x14ac:dyDescent="0.25">
      <c r="A4617" s="2" t="s">
        <v>4615</v>
      </c>
      <c r="B4617" s="4">
        <v>9.9792991473666395E-2</v>
      </c>
    </row>
    <row r="4618" spans="1:2" x14ac:dyDescent="0.25">
      <c r="A4618" s="2" t="s">
        <v>4616</v>
      </c>
      <c r="B4618" s="4">
        <v>9.9782671652852706E-2</v>
      </c>
    </row>
    <row r="4619" spans="1:2" x14ac:dyDescent="0.25">
      <c r="A4619" s="2" t="s">
        <v>4617</v>
      </c>
      <c r="B4619" s="4">
        <v>9.9782164701000403E-2</v>
      </c>
    </row>
    <row r="4620" spans="1:2" x14ac:dyDescent="0.25">
      <c r="A4620" s="2" t="s">
        <v>4618</v>
      </c>
      <c r="B4620" s="4">
        <v>9.9778262996271405E-2</v>
      </c>
    </row>
    <row r="4621" spans="1:2" x14ac:dyDescent="0.25">
      <c r="A4621" s="2" t="s">
        <v>4619</v>
      </c>
      <c r="B4621" s="4">
        <v>9.9775653881510704E-2</v>
      </c>
    </row>
    <row r="4622" spans="1:2" x14ac:dyDescent="0.25">
      <c r="A4622" s="2" t="s">
        <v>4620</v>
      </c>
      <c r="B4622" s="4">
        <v>9.9767207387183504E-2</v>
      </c>
    </row>
    <row r="4623" spans="1:2" x14ac:dyDescent="0.25">
      <c r="A4623" s="2" t="s">
        <v>4621</v>
      </c>
      <c r="B4623" s="4">
        <v>9.9767207387183504E-2</v>
      </c>
    </row>
    <row r="4624" spans="1:2" x14ac:dyDescent="0.25">
      <c r="A4624" s="2" t="s">
        <v>4622</v>
      </c>
      <c r="B4624" s="4">
        <v>9.9767207387183504E-2</v>
      </c>
    </row>
    <row r="4625" spans="1:2" x14ac:dyDescent="0.25">
      <c r="A4625" s="2" t="s">
        <v>4623</v>
      </c>
      <c r="B4625" s="4">
        <v>9.9757386955149005E-2</v>
      </c>
    </row>
    <row r="4626" spans="1:2" x14ac:dyDescent="0.25">
      <c r="A4626" s="2" t="s">
        <v>4624</v>
      </c>
      <c r="B4626" s="4">
        <v>9.9754556201942998E-2</v>
      </c>
    </row>
    <row r="4627" spans="1:2" x14ac:dyDescent="0.25">
      <c r="A4627" s="2" t="s">
        <v>4625</v>
      </c>
      <c r="B4627" s="4">
        <v>9.9753258875655601E-2</v>
      </c>
    </row>
    <row r="4628" spans="1:2" x14ac:dyDescent="0.25">
      <c r="A4628" s="2" t="s">
        <v>4626</v>
      </c>
      <c r="B4628" s="4">
        <v>9.9739539963022802E-2</v>
      </c>
    </row>
    <row r="4629" spans="1:2" x14ac:dyDescent="0.25">
      <c r="A4629" s="2" t="s">
        <v>4627</v>
      </c>
      <c r="B4629" s="4">
        <v>9.9729294082956693E-2</v>
      </c>
    </row>
    <row r="4630" spans="1:2" x14ac:dyDescent="0.25">
      <c r="A4630" s="2" t="s">
        <v>4628</v>
      </c>
      <c r="B4630" s="4">
        <v>9.9723783623369297E-2</v>
      </c>
    </row>
    <row r="4631" spans="1:2" x14ac:dyDescent="0.25">
      <c r="A4631" s="2" t="s">
        <v>4629</v>
      </c>
      <c r="B4631" s="4">
        <v>9.9690524488236607E-2</v>
      </c>
    </row>
    <row r="4632" spans="1:2" x14ac:dyDescent="0.25">
      <c r="A4632" s="2" t="s">
        <v>4630</v>
      </c>
      <c r="B4632" s="4">
        <v>9.9670254922108903E-2</v>
      </c>
    </row>
    <row r="4633" spans="1:2" x14ac:dyDescent="0.25">
      <c r="A4633" s="2" t="s">
        <v>4631</v>
      </c>
      <c r="B4633" s="4">
        <v>9.9664586161975405E-2</v>
      </c>
    </row>
    <row r="4634" spans="1:2" x14ac:dyDescent="0.25">
      <c r="A4634" s="2" t="s">
        <v>4632</v>
      </c>
      <c r="B4634" s="4">
        <v>9.9660648336308694E-2</v>
      </c>
    </row>
    <row r="4635" spans="1:2" x14ac:dyDescent="0.25">
      <c r="A4635" s="2" t="s">
        <v>4633</v>
      </c>
      <c r="B4635" s="4">
        <v>9.9623273996682998E-2</v>
      </c>
    </row>
    <row r="4636" spans="1:2" x14ac:dyDescent="0.25">
      <c r="A4636" s="2" t="s">
        <v>4634</v>
      </c>
      <c r="B4636" s="4">
        <v>9.9623081000845701E-2</v>
      </c>
    </row>
    <row r="4637" spans="1:2" x14ac:dyDescent="0.25">
      <c r="A4637" s="2" t="s">
        <v>4635</v>
      </c>
      <c r="B4637" s="4">
        <v>9.9618857188312399E-2</v>
      </c>
    </row>
    <row r="4638" spans="1:2" x14ac:dyDescent="0.25">
      <c r="A4638" s="2" t="s">
        <v>4636</v>
      </c>
      <c r="B4638" s="4">
        <v>9.9614015404697595E-2</v>
      </c>
    </row>
    <row r="4639" spans="1:2" x14ac:dyDescent="0.25">
      <c r="A4639" s="2" t="s">
        <v>4637</v>
      </c>
      <c r="B4639" s="4">
        <v>9.9610153808253901E-2</v>
      </c>
    </row>
    <row r="4640" spans="1:2" x14ac:dyDescent="0.25">
      <c r="A4640" s="2" t="s">
        <v>4638</v>
      </c>
      <c r="B4640" s="4">
        <v>9.95784798028123E-2</v>
      </c>
    </row>
    <row r="4641" spans="1:2" x14ac:dyDescent="0.25">
      <c r="A4641" s="2" t="s">
        <v>4639</v>
      </c>
      <c r="B4641" s="4">
        <v>9.9571544135134402E-2</v>
      </c>
    </row>
    <row r="4642" spans="1:2" x14ac:dyDescent="0.25">
      <c r="A4642" s="2" t="s">
        <v>4640</v>
      </c>
      <c r="B4642" s="4">
        <v>9.9569121967660199E-2</v>
      </c>
    </row>
    <row r="4643" spans="1:2" x14ac:dyDescent="0.25">
      <c r="A4643" s="2" t="s">
        <v>4641</v>
      </c>
      <c r="B4643" s="4">
        <v>9.9561655289166995E-2</v>
      </c>
    </row>
    <row r="4644" spans="1:2" x14ac:dyDescent="0.25">
      <c r="A4644" s="2" t="s">
        <v>4642</v>
      </c>
      <c r="B4644" s="4">
        <v>9.9549195272824104E-2</v>
      </c>
    </row>
    <row r="4645" spans="1:2" x14ac:dyDescent="0.25">
      <c r="A4645" s="2" t="s">
        <v>4643</v>
      </c>
      <c r="B4645" s="4">
        <v>9.9539345401092105E-2</v>
      </c>
    </row>
    <row r="4646" spans="1:2" x14ac:dyDescent="0.25">
      <c r="A4646" s="2" t="s">
        <v>4644</v>
      </c>
      <c r="B4646" s="4">
        <v>9.9531006141587997E-2</v>
      </c>
    </row>
    <row r="4647" spans="1:2" x14ac:dyDescent="0.25">
      <c r="A4647" s="2" t="s">
        <v>4645</v>
      </c>
      <c r="B4647" s="4">
        <v>9.9521386056191999E-2</v>
      </c>
    </row>
    <row r="4648" spans="1:2" x14ac:dyDescent="0.25">
      <c r="A4648" s="2" t="s">
        <v>4646</v>
      </c>
      <c r="B4648" s="4">
        <v>9.9516826400885397E-2</v>
      </c>
    </row>
    <row r="4649" spans="1:2" x14ac:dyDescent="0.25">
      <c r="A4649" s="2" t="s">
        <v>4647</v>
      </c>
      <c r="B4649" s="4">
        <v>9.9486518193365403E-2</v>
      </c>
    </row>
    <row r="4650" spans="1:2" x14ac:dyDescent="0.25">
      <c r="A4650" s="2" t="s">
        <v>4648</v>
      </c>
      <c r="B4650" s="4">
        <v>9.9474495969587101E-2</v>
      </c>
    </row>
    <row r="4651" spans="1:2" x14ac:dyDescent="0.25">
      <c r="A4651" s="2" t="s">
        <v>4649</v>
      </c>
      <c r="B4651" s="4">
        <v>9.9465797363901001E-2</v>
      </c>
    </row>
    <row r="4652" spans="1:2" x14ac:dyDescent="0.25">
      <c r="A4652" s="2" t="s">
        <v>4650</v>
      </c>
      <c r="B4652" s="4">
        <v>9.9420190091584204E-2</v>
      </c>
    </row>
    <row r="4653" spans="1:2" x14ac:dyDescent="0.25">
      <c r="A4653" s="2" t="s">
        <v>4651</v>
      </c>
      <c r="B4653" s="4">
        <v>9.9411398103113002E-2</v>
      </c>
    </row>
    <row r="4654" spans="1:2" x14ac:dyDescent="0.25">
      <c r="A4654" s="2" t="s">
        <v>4652</v>
      </c>
      <c r="B4654" s="4">
        <v>9.9402578670505698E-2</v>
      </c>
    </row>
    <row r="4655" spans="1:2" x14ac:dyDescent="0.25">
      <c r="A4655" s="2" t="s">
        <v>4653</v>
      </c>
      <c r="B4655" s="4">
        <v>9.9400506048025E-2</v>
      </c>
    </row>
    <row r="4656" spans="1:2" x14ac:dyDescent="0.25">
      <c r="A4656" s="2" t="s">
        <v>4654</v>
      </c>
      <c r="B4656" s="4">
        <v>9.9384473493675698E-2</v>
      </c>
    </row>
    <row r="4657" spans="1:2" x14ac:dyDescent="0.25">
      <c r="A4657" s="2" t="s">
        <v>4655</v>
      </c>
      <c r="B4657" s="4">
        <v>9.9380576540327503E-2</v>
      </c>
    </row>
    <row r="4658" spans="1:2" x14ac:dyDescent="0.25">
      <c r="A4658" s="2" t="s">
        <v>4656</v>
      </c>
      <c r="B4658" s="4">
        <v>9.93708348133856E-2</v>
      </c>
    </row>
    <row r="4659" spans="1:2" x14ac:dyDescent="0.25">
      <c r="A4659" s="2" t="s">
        <v>4657</v>
      </c>
      <c r="B4659" s="4">
        <v>9.9359062784586505E-2</v>
      </c>
    </row>
    <row r="4660" spans="1:2" x14ac:dyDescent="0.25">
      <c r="A4660" s="2" t="s">
        <v>4658</v>
      </c>
      <c r="B4660" s="4">
        <v>9.9356835457813306E-2</v>
      </c>
    </row>
    <row r="4661" spans="1:2" x14ac:dyDescent="0.25">
      <c r="A4661" s="2" t="s">
        <v>4659</v>
      </c>
      <c r="B4661" s="4">
        <v>9.9341938376047406E-2</v>
      </c>
    </row>
    <row r="4662" spans="1:2" x14ac:dyDescent="0.25">
      <c r="A4662" s="2" t="s">
        <v>4660</v>
      </c>
      <c r="B4662" s="4">
        <v>9.9335731164732904E-2</v>
      </c>
    </row>
    <row r="4663" spans="1:2" x14ac:dyDescent="0.25">
      <c r="A4663" s="2" t="s">
        <v>4661</v>
      </c>
      <c r="B4663" s="4">
        <v>9.93260378985477E-2</v>
      </c>
    </row>
    <row r="4664" spans="1:2" x14ac:dyDescent="0.25">
      <c r="A4664" s="2" t="s">
        <v>4662</v>
      </c>
      <c r="B4664" s="4">
        <v>9.9314269474768999E-2</v>
      </c>
    </row>
    <row r="4665" spans="1:2" x14ac:dyDescent="0.25">
      <c r="A4665" s="2" t="s">
        <v>4663</v>
      </c>
      <c r="B4665" s="4">
        <v>9.9307587902944999E-2</v>
      </c>
    </row>
    <row r="4666" spans="1:2" x14ac:dyDescent="0.25">
      <c r="A4666" s="2" t="s">
        <v>4664</v>
      </c>
      <c r="B4666" s="4">
        <v>9.9299379070975802E-2</v>
      </c>
    </row>
    <row r="4667" spans="1:2" x14ac:dyDescent="0.25">
      <c r="A4667" s="2" t="s">
        <v>4665</v>
      </c>
      <c r="B4667" s="4">
        <v>9.9287200419333796E-2</v>
      </c>
    </row>
    <row r="4668" spans="1:2" x14ac:dyDescent="0.25">
      <c r="A4668" s="2" t="s">
        <v>4666</v>
      </c>
      <c r="B4668" s="4">
        <v>9.9286684040985201E-2</v>
      </c>
    </row>
    <row r="4669" spans="1:2" x14ac:dyDescent="0.25">
      <c r="A4669" s="2" t="s">
        <v>4667</v>
      </c>
      <c r="B4669" s="4">
        <v>9.9282982060087899E-2</v>
      </c>
    </row>
    <row r="4670" spans="1:2" x14ac:dyDescent="0.25">
      <c r="A4670" s="2" t="s">
        <v>4668</v>
      </c>
      <c r="B4670" s="4">
        <v>9.9255334124719305E-2</v>
      </c>
    </row>
    <row r="4671" spans="1:2" x14ac:dyDescent="0.25">
      <c r="A4671" s="2" t="s">
        <v>4669</v>
      </c>
      <c r="B4671" s="4">
        <v>9.9250842213780999E-2</v>
      </c>
    </row>
    <row r="4672" spans="1:2" x14ac:dyDescent="0.25">
      <c r="A4672" s="2" t="s">
        <v>4670</v>
      </c>
      <c r="B4672" s="4">
        <v>9.9240898133569302E-2</v>
      </c>
    </row>
    <row r="4673" spans="1:2" x14ac:dyDescent="0.25">
      <c r="A4673" s="2" t="s">
        <v>4671</v>
      </c>
      <c r="B4673" s="4">
        <v>9.9237141434562304E-2</v>
      </c>
    </row>
    <row r="4674" spans="1:2" x14ac:dyDescent="0.25">
      <c r="A4674" s="2" t="s">
        <v>4672</v>
      </c>
      <c r="B4674" s="4">
        <v>9.9227353117800302E-2</v>
      </c>
    </row>
    <row r="4675" spans="1:2" x14ac:dyDescent="0.25">
      <c r="A4675" s="2" t="s">
        <v>4673</v>
      </c>
      <c r="B4675" s="4">
        <v>9.9226955218629204E-2</v>
      </c>
    </row>
    <row r="4676" spans="1:2" x14ac:dyDescent="0.25">
      <c r="A4676" s="2" t="s">
        <v>4674</v>
      </c>
      <c r="B4676" s="4">
        <v>9.9225259421552095E-2</v>
      </c>
    </row>
    <row r="4677" spans="1:2" x14ac:dyDescent="0.25">
      <c r="A4677" s="2" t="s">
        <v>4675</v>
      </c>
      <c r="B4677" s="4">
        <v>9.92043508655895E-2</v>
      </c>
    </row>
    <row r="4678" spans="1:2" x14ac:dyDescent="0.25">
      <c r="A4678" s="2" t="s">
        <v>4676</v>
      </c>
      <c r="B4678" s="4">
        <v>9.9197696401454996E-2</v>
      </c>
    </row>
    <row r="4679" spans="1:2" x14ac:dyDescent="0.25">
      <c r="A4679" s="2" t="s">
        <v>4677</v>
      </c>
      <c r="B4679" s="4">
        <v>9.9190597462993801E-2</v>
      </c>
    </row>
    <row r="4680" spans="1:2" x14ac:dyDescent="0.25">
      <c r="A4680" s="2" t="s">
        <v>4678</v>
      </c>
      <c r="B4680" s="4">
        <v>9.9171501270118895E-2</v>
      </c>
    </row>
    <row r="4681" spans="1:2" x14ac:dyDescent="0.25">
      <c r="A4681" s="2" t="s">
        <v>4679</v>
      </c>
      <c r="B4681" s="4">
        <v>9.9166939413812993E-2</v>
      </c>
    </row>
    <row r="4682" spans="1:2" x14ac:dyDescent="0.25">
      <c r="A4682" s="2" t="s">
        <v>4680</v>
      </c>
      <c r="B4682" s="4">
        <v>9.9160285700818196E-2</v>
      </c>
    </row>
    <row r="4683" spans="1:2" x14ac:dyDescent="0.25">
      <c r="A4683" s="2" t="s">
        <v>4681</v>
      </c>
      <c r="B4683" s="4">
        <v>9.9152977372511594E-2</v>
      </c>
    </row>
    <row r="4684" spans="1:2" x14ac:dyDescent="0.25">
      <c r="A4684" s="2" t="s">
        <v>4682</v>
      </c>
      <c r="B4684" s="4">
        <v>9.9145994558366896E-2</v>
      </c>
    </row>
    <row r="4685" spans="1:2" x14ac:dyDescent="0.25">
      <c r="A4685" s="2" t="s">
        <v>4683</v>
      </c>
      <c r="B4685" s="4">
        <v>9.9121891406433502E-2</v>
      </c>
    </row>
    <row r="4686" spans="1:2" x14ac:dyDescent="0.25">
      <c r="A4686" s="2" t="s">
        <v>4684</v>
      </c>
      <c r="B4686" s="4">
        <v>9.9121598546559206E-2</v>
      </c>
    </row>
    <row r="4687" spans="1:2" x14ac:dyDescent="0.25">
      <c r="A4687" s="2" t="s">
        <v>4685</v>
      </c>
      <c r="B4687" s="4">
        <v>9.9111194655579202E-2</v>
      </c>
    </row>
    <row r="4688" spans="1:2" x14ac:dyDescent="0.25">
      <c r="A4688" s="2" t="s">
        <v>4686</v>
      </c>
      <c r="B4688" s="4">
        <v>9.9104299651784605E-2</v>
      </c>
    </row>
    <row r="4689" spans="1:2" x14ac:dyDescent="0.25">
      <c r="A4689" s="2" t="s">
        <v>4687</v>
      </c>
      <c r="B4689" s="4">
        <v>9.9101050607152699E-2</v>
      </c>
    </row>
    <row r="4690" spans="1:2" x14ac:dyDescent="0.25">
      <c r="A4690" s="2" t="s">
        <v>4688</v>
      </c>
      <c r="B4690" s="4">
        <v>9.9095848950611104E-2</v>
      </c>
    </row>
    <row r="4691" spans="1:2" x14ac:dyDescent="0.25">
      <c r="A4691" s="2" t="s">
        <v>4689</v>
      </c>
      <c r="B4691" s="4">
        <v>9.9082960852660495E-2</v>
      </c>
    </row>
    <row r="4692" spans="1:2" x14ac:dyDescent="0.25">
      <c r="A4692" s="2" t="s">
        <v>4690</v>
      </c>
      <c r="B4692" s="4">
        <v>9.9073701527548005E-2</v>
      </c>
    </row>
    <row r="4693" spans="1:2" x14ac:dyDescent="0.25">
      <c r="A4693" s="2" t="s">
        <v>4691</v>
      </c>
      <c r="B4693" s="4">
        <v>9.9067722663012295E-2</v>
      </c>
    </row>
    <row r="4694" spans="1:2" x14ac:dyDescent="0.25">
      <c r="A4694" s="2" t="s">
        <v>4692</v>
      </c>
      <c r="B4694" s="4">
        <v>9.9056867245049501E-2</v>
      </c>
    </row>
    <row r="4695" spans="1:2" x14ac:dyDescent="0.25">
      <c r="A4695" s="2" t="s">
        <v>4693</v>
      </c>
      <c r="B4695" s="4">
        <v>9.9016867709995196E-2</v>
      </c>
    </row>
    <row r="4696" spans="1:2" x14ac:dyDescent="0.25">
      <c r="A4696" s="2" t="s">
        <v>4694</v>
      </c>
      <c r="B4696" s="4">
        <v>9.9016232761845596E-2</v>
      </c>
    </row>
    <row r="4697" spans="1:2" x14ac:dyDescent="0.25">
      <c r="A4697" s="2" t="s">
        <v>4695</v>
      </c>
      <c r="B4697" s="4">
        <v>9.9005363912741395E-2</v>
      </c>
    </row>
    <row r="4698" spans="1:2" x14ac:dyDescent="0.25">
      <c r="A4698" s="2" t="s">
        <v>4696</v>
      </c>
      <c r="B4698" s="4">
        <v>9.8999686269536494E-2</v>
      </c>
    </row>
    <row r="4699" spans="1:2" x14ac:dyDescent="0.25">
      <c r="A4699" s="2" t="s">
        <v>4697</v>
      </c>
      <c r="B4699" s="4">
        <v>9.8990777770796901E-2</v>
      </c>
    </row>
    <row r="4700" spans="1:2" x14ac:dyDescent="0.25">
      <c r="A4700" s="2" t="s">
        <v>4698</v>
      </c>
      <c r="B4700" s="4">
        <v>9.8987794068018997E-2</v>
      </c>
    </row>
    <row r="4701" spans="1:2" x14ac:dyDescent="0.25">
      <c r="A4701" s="2" t="s">
        <v>4699</v>
      </c>
      <c r="B4701" s="4">
        <v>9.8956875210086101E-2</v>
      </c>
    </row>
    <row r="4702" spans="1:2" x14ac:dyDescent="0.25">
      <c r="A4702" s="2" t="s">
        <v>4700</v>
      </c>
      <c r="B4702" s="4">
        <v>9.8949905647897698E-2</v>
      </c>
    </row>
    <row r="4703" spans="1:2" x14ac:dyDescent="0.25">
      <c r="A4703" s="2" t="s">
        <v>4701</v>
      </c>
      <c r="B4703" s="4">
        <v>9.8944115515093994E-2</v>
      </c>
    </row>
    <row r="4704" spans="1:2" x14ac:dyDescent="0.25">
      <c r="A4704" s="2" t="s">
        <v>4702</v>
      </c>
      <c r="B4704" s="4">
        <v>9.8935532743436097E-2</v>
      </c>
    </row>
    <row r="4705" spans="1:2" x14ac:dyDescent="0.25">
      <c r="A4705" s="2" t="s">
        <v>4703</v>
      </c>
      <c r="B4705" s="4">
        <v>9.8925291705476801E-2</v>
      </c>
    </row>
    <row r="4706" spans="1:2" x14ac:dyDescent="0.25">
      <c r="A4706" s="2" t="s">
        <v>4704</v>
      </c>
      <c r="B4706" s="4">
        <v>9.8922116614446803E-2</v>
      </c>
    </row>
    <row r="4707" spans="1:2" x14ac:dyDescent="0.25">
      <c r="A4707" s="2" t="s">
        <v>4705</v>
      </c>
      <c r="B4707" s="4">
        <v>9.8919493296486805E-2</v>
      </c>
    </row>
    <row r="4708" spans="1:2" x14ac:dyDescent="0.25">
      <c r="A4708" s="2" t="s">
        <v>4706</v>
      </c>
      <c r="B4708" s="4">
        <v>9.8909661716703304E-2</v>
      </c>
    </row>
    <row r="4709" spans="1:2" x14ac:dyDescent="0.25">
      <c r="A4709" s="2" t="s">
        <v>4707</v>
      </c>
      <c r="B4709" s="4">
        <v>9.8903040178604296E-2</v>
      </c>
    </row>
    <row r="4710" spans="1:2" x14ac:dyDescent="0.25">
      <c r="A4710" s="2" t="s">
        <v>4708</v>
      </c>
      <c r="B4710" s="4">
        <v>9.8894219426742605E-2</v>
      </c>
    </row>
    <row r="4711" spans="1:2" x14ac:dyDescent="0.25">
      <c r="A4711" s="2" t="s">
        <v>4709</v>
      </c>
      <c r="B4711" s="4">
        <v>9.8882902878687895E-2</v>
      </c>
    </row>
    <row r="4712" spans="1:2" x14ac:dyDescent="0.25">
      <c r="A4712" s="2" t="s">
        <v>4710</v>
      </c>
      <c r="B4712" s="4">
        <v>9.8882413105198005E-2</v>
      </c>
    </row>
    <row r="4713" spans="1:2" x14ac:dyDescent="0.25">
      <c r="A4713" s="2" t="s">
        <v>4711</v>
      </c>
      <c r="B4713" s="4">
        <v>9.8879033598295099E-2</v>
      </c>
    </row>
    <row r="4714" spans="1:2" x14ac:dyDescent="0.25">
      <c r="A4714" s="2" t="s">
        <v>4712</v>
      </c>
      <c r="B4714" s="4">
        <v>9.8864463839386102E-2</v>
      </c>
    </row>
    <row r="4715" spans="1:2" x14ac:dyDescent="0.25">
      <c r="A4715" s="2" t="s">
        <v>4713</v>
      </c>
      <c r="B4715" s="4">
        <v>9.8846336892503397E-2</v>
      </c>
    </row>
    <row r="4716" spans="1:2" x14ac:dyDescent="0.25">
      <c r="A4716" s="2" t="s">
        <v>4714</v>
      </c>
      <c r="B4716" s="4">
        <v>9.8843569640111303E-2</v>
      </c>
    </row>
    <row r="4717" spans="1:2" x14ac:dyDescent="0.25">
      <c r="A4717" s="2" t="s">
        <v>4715</v>
      </c>
      <c r="B4717" s="4">
        <v>9.8839475242080102E-2</v>
      </c>
    </row>
    <row r="4718" spans="1:2" x14ac:dyDescent="0.25">
      <c r="A4718" s="2" t="s">
        <v>4716</v>
      </c>
      <c r="B4718" s="4">
        <v>9.8839257018355706E-2</v>
      </c>
    </row>
    <row r="4719" spans="1:2" x14ac:dyDescent="0.25">
      <c r="A4719" s="2" t="s">
        <v>4717</v>
      </c>
      <c r="B4719" s="4">
        <v>9.8828816309716003E-2</v>
      </c>
    </row>
    <row r="4720" spans="1:2" x14ac:dyDescent="0.25">
      <c r="A4720" s="2" t="s">
        <v>4718</v>
      </c>
      <c r="B4720" s="4">
        <v>9.8816027051872299E-2</v>
      </c>
    </row>
    <row r="4721" spans="1:2" x14ac:dyDescent="0.25">
      <c r="A4721" s="2" t="s">
        <v>4719</v>
      </c>
      <c r="B4721" s="4">
        <v>9.8808192063850095E-2</v>
      </c>
    </row>
    <row r="4722" spans="1:2" x14ac:dyDescent="0.25">
      <c r="A4722" s="2" t="s">
        <v>4720</v>
      </c>
      <c r="B4722" s="4">
        <v>9.87948045642877E-2</v>
      </c>
    </row>
    <row r="4723" spans="1:2" x14ac:dyDescent="0.25">
      <c r="A4723" s="2" t="s">
        <v>4721</v>
      </c>
      <c r="B4723" s="4">
        <v>9.8792112817096503E-2</v>
      </c>
    </row>
    <row r="4724" spans="1:2" x14ac:dyDescent="0.25">
      <c r="A4724" s="2" t="s">
        <v>4722</v>
      </c>
      <c r="B4724" s="4">
        <v>9.8781527413170103E-2</v>
      </c>
    </row>
    <row r="4725" spans="1:2" x14ac:dyDescent="0.25">
      <c r="A4725" s="2" t="s">
        <v>4723</v>
      </c>
      <c r="B4725" s="4">
        <v>9.8772371709114501E-2</v>
      </c>
    </row>
    <row r="4726" spans="1:2" x14ac:dyDescent="0.25">
      <c r="A4726" s="2" t="s">
        <v>4724</v>
      </c>
      <c r="B4726" s="4">
        <v>9.8763434689271401E-2</v>
      </c>
    </row>
    <row r="4727" spans="1:2" x14ac:dyDescent="0.25">
      <c r="A4727" s="2" t="s">
        <v>4725</v>
      </c>
      <c r="B4727" s="4">
        <v>9.8752607487347599E-2</v>
      </c>
    </row>
    <row r="4728" spans="1:2" x14ac:dyDescent="0.25">
      <c r="A4728" s="2" t="s">
        <v>4726</v>
      </c>
      <c r="B4728" s="4">
        <v>9.8750205500149402E-2</v>
      </c>
    </row>
    <row r="4729" spans="1:2" x14ac:dyDescent="0.25">
      <c r="A4729" s="2" t="s">
        <v>4727</v>
      </c>
      <c r="B4729" s="4">
        <v>9.8749421265174803E-2</v>
      </c>
    </row>
    <row r="4730" spans="1:2" x14ac:dyDescent="0.25">
      <c r="A4730" s="2" t="s">
        <v>4728</v>
      </c>
      <c r="B4730" s="4">
        <v>9.8749052428656295E-2</v>
      </c>
    </row>
    <row r="4731" spans="1:2" x14ac:dyDescent="0.25">
      <c r="A4731" s="2" t="s">
        <v>4729</v>
      </c>
      <c r="B4731" s="4">
        <v>9.8741061614173106E-2</v>
      </c>
    </row>
    <row r="4732" spans="1:2" x14ac:dyDescent="0.25">
      <c r="A4732" s="2" t="s">
        <v>4730</v>
      </c>
      <c r="B4732" s="4">
        <v>9.8739760813972302E-2</v>
      </c>
    </row>
    <row r="4733" spans="1:2" x14ac:dyDescent="0.25">
      <c r="A4733" s="2" t="s">
        <v>4731</v>
      </c>
      <c r="B4733" s="4">
        <v>9.8738378147787395E-2</v>
      </c>
    </row>
    <row r="4734" spans="1:2" x14ac:dyDescent="0.25">
      <c r="A4734" s="2" t="s">
        <v>4732</v>
      </c>
      <c r="B4734" s="4">
        <v>9.87263575568951E-2</v>
      </c>
    </row>
    <row r="4735" spans="1:2" x14ac:dyDescent="0.25">
      <c r="A4735" s="2" t="s">
        <v>4733</v>
      </c>
      <c r="B4735" s="4">
        <v>9.8717441108313195E-2</v>
      </c>
    </row>
    <row r="4736" spans="1:2" x14ac:dyDescent="0.25">
      <c r="A4736" s="2" t="s">
        <v>4734</v>
      </c>
      <c r="B4736" s="4">
        <v>9.8704055706299906E-2</v>
      </c>
    </row>
    <row r="4737" spans="1:2" x14ac:dyDescent="0.25">
      <c r="A4737" s="2" t="s">
        <v>4735</v>
      </c>
      <c r="B4737" s="4">
        <v>9.8693571089010695E-2</v>
      </c>
    </row>
    <row r="4738" spans="1:2" x14ac:dyDescent="0.25">
      <c r="A4738" s="2" t="s">
        <v>4736</v>
      </c>
      <c r="B4738" s="4">
        <v>9.8689657880441706E-2</v>
      </c>
    </row>
    <row r="4739" spans="1:2" x14ac:dyDescent="0.25">
      <c r="A4739" s="2" t="s">
        <v>4737</v>
      </c>
      <c r="B4739" s="4">
        <v>9.8688083617934394E-2</v>
      </c>
    </row>
    <row r="4740" spans="1:2" x14ac:dyDescent="0.25">
      <c r="A4740" s="2" t="s">
        <v>4738</v>
      </c>
      <c r="B4740" s="4">
        <v>9.8648455095510207E-2</v>
      </c>
    </row>
    <row r="4741" spans="1:2" x14ac:dyDescent="0.25">
      <c r="A4741" s="2" t="s">
        <v>4739</v>
      </c>
      <c r="B4741" s="4">
        <v>9.8640600029134107E-2</v>
      </c>
    </row>
    <row r="4742" spans="1:2" x14ac:dyDescent="0.25">
      <c r="A4742" s="2" t="s">
        <v>4740</v>
      </c>
      <c r="B4742" s="4">
        <v>9.86355010761127E-2</v>
      </c>
    </row>
    <row r="4743" spans="1:2" x14ac:dyDescent="0.25">
      <c r="A4743" s="2" t="s">
        <v>4741</v>
      </c>
      <c r="B4743" s="4">
        <v>9.8619939447924201E-2</v>
      </c>
    </row>
    <row r="4744" spans="1:2" x14ac:dyDescent="0.25">
      <c r="A4744" s="2" t="s">
        <v>4742</v>
      </c>
      <c r="B4744" s="4">
        <v>9.8610742220383796E-2</v>
      </c>
    </row>
    <row r="4745" spans="1:2" x14ac:dyDescent="0.25">
      <c r="A4745" s="2" t="s">
        <v>4743</v>
      </c>
      <c r="B4745" s="4">
        <v>9.8590395558879301E-2</v>
      </c>
    </row>
    <row r="4746" spans="1:2" x14ac:dyDescent="0.25">
      <c r="A4746" s="2" t="s">
        <v>4744</v>
      </c>
      <c r="B4746" s="4">
        <v>9.8588432311571203E-2</v>
      </c>
    </row>
    <row r="4747" spans="1:2" x14ac:dyDescent="0.25">
      <c r="A4747" s="2" t="s">
        <v>4745</v>
      </c>
      <c r="B4747" s="4">
        <v>9.8587350658349601E-2</v>
      </c>
    </row>
    <row r="4748" spans="1:2" x14ac:dyDescent="0.25">
      <c r="A4748" s="2" t="s">
        <v>4746</v>
      </c>
      <c r="B4748" s="4">
        <v>9.8587302507599603E-2</v>
      </c>
    </row>
    <row r="4749" spans="1:2" x14ac:dyDescent="0.25">
      <c r="A4749" s="2" t="s">
        <v>4747</v>
      </c>
      <c r="B4749" s="4">
        <v>9.8575043806706994E-2</v>
      </c>
    </row>
    <row r="4750" spans="1:2" x14ac:dyDescent="0.25">
      <c r="A4750" s="2" t="s">
        <v>4748</v>
      </c>
      <c r="B4750" s="4">
        <v>9.8558787346639601E-2</v>
      </c>
    </row>
    <row r="4751" spans="1:2" x14ac:dyDescent="0.25">
      <c r="A4751" s="2" t="s">
        <v>4749</v>
      </c>
      <c r="B4751" s="4">
        <v>9.8540921884825106E-2</v>
      </c>
    </row>
    <row r="4752" spans="1:2" x14ac:dyDescent="0.25">
      <c r="A4752" s="2" t="s">
        <v>4750</v>
      </c>
      <c r="B4752" s="4">
        <v>9.8540449759865506E-2</v>
      </c>
    </row>
    <row r="4753" spans="1:2" x14ac:dyDescent="0.25">
      <c r="A4753" s="2" t="s">
        <v>4751</v>
      </c>
      <c r="B4753" s="4">
        <v>9.8538079654744606E-2</v>
      </c>
    </row>
    <row r="4754" spans="1:2" x14ac:dyDescent="0.25">
      <c r="A4754" s="2" t="s">
        <v>4752</v>
      </c>
      <c r="B4754" s="4">
        <v>9.8537986019027801E-2</v>
      </c>
    </row>
    <row r="4755" spans="1:2" x14ac:dyDescent="0.25">
      <c r="A4755" s="2" t="s">
        <v>4753</v>
      </c>
      <c r="B4755" s="4">
        <v>9.8532618141329104E-2</v>
      </c>
    </row>
    <row r="4756" spans="1:2" x14ac:dyDescent="0.25">
      <c r="A4756" s="2" t="s">
        <v>4754</v>
      </c>
      <c r="B4756" s="4">
        <v>9.8523533043593306E-2</v>
      </c>
    </row>
    <row r="4757" spans="1:2" x14ac:dyDescent="0.25">
      <c r="A4757" s="2" t="s">
        <v>4755</v>
      </c>
      <c r="B4757" s="4">
        <v>9.8490612852384501E-2</v>
      </c>
    </row>
    <row r="4758" spans="1:2" x14ac:dyDescent="0.25">
      <c r="A4758" s="2" t="s">
        <v>4756</v>
      </c>
      <c r="B4758" s="4">
        <v>9.8479713299606295E-2</v>
      </c>
    </row>
    <row r="4759" spans="1:2" x14ac:dyDescent="0.25">
      <c r="A4759" s="2" t="s">
        <v>4757</v>
      </c>
      <c r="B4759" s="4">
        <v>9.8470078631902602E-2</v>
      </c>
    </row>
    <row r="4760" spans="1:2" x14ac:dyDescent="0.25">
      <c r="A4760" s="2" t="s">
        <v>4758</v>
      </c>
      <c r="B4760" s="4">
        <v>9.8455424354822699E-2</v>
      </c>
    </row>
    <row r="4761" spans="1:2" x14ac:dyDescent="0.25">
      <c r="A4761" s="2" t="s">
        <v>4759</v>
      </c>
      <c r="B4761" s="4">
        <v>9.8455230795104404E-2</v>
      </c>
    </row>
    <row r="4762" spans="1:2" x14ac:dyDescent="0.25">
      <c r="A4762" s="2" t="s">
        <v>4760</v>
      </c>
      <c r="B4762" s="4">
        <v>9.8454535342711202E-2</v>
      </c>
    </row>
    <row r="4763" spans="1:2" x14ac:dyDescent="0.25">
      <c r="A4763" s="2" t="s">
        <v>4761</v>
      </c>
      <c r="B4763" s="4">
        <v>9.8453821451348095E-2</v>
      </c>
    </row>
    <row r="4764" spans="1:2" x14ac:dyDescent="0.25">
      <c r="A4764" s="2" t="s">
        <v>4762</v>
      </c>
      <c r="B4764" s="4">
        <v>9.8452219926149998E-2</v>
      </c>
    </row>
    <row r="4765" spans="1:2" x14ac:dyDescent="0.25">
      <c r="A4765" s="2" t="s">
        <v>4763</v>
      </c>
      <c r="B4765" s="4">
        <v>9.8440843998601604E-2</v>
      </c>
    </row>
    <row r="4766" spans="1:2" x14ac:dyDescent="0.25">
      <c r="A4766" s="2" t="s">
        <v>4764</v>
      </c>
      <c r="B4766" s="4">
        <v>9.8427841511001299E-2</v>
      </c>
    </row>
    <row r="4767" spans="1:2" x14ac:dyDescent="0.25">
      <c r="A4767" s="2" t="s">
        <v>4765</v>
      </c>
      <c r="B4767" s="4">
        <v>9.8422793615756302E-2</v>
      </c>
    </row>
    <row r="4768" spans="1:2" x14ac:dyDescent="0.25">
      <c r="A4768" s="2" t="s">
        <v>4766</v>
      </c>
      <c r="B4768" s="4">
        <v>9.8417699692070995E-2</v>
      </c>
    </row>
    <row r="4769" spans="1:2" x14ac:dyDescent="0.25">
      <c r="A4769" s="2" t="s">
        <v>4767</v>
      </c>
      <c r="B4769" s="4">
        <v>9.8417277473232603E-2</v>
      </c>
    </row>
    <row r="4770" spans="1:2" x14ac:dyDescent="0.25">
      <c r="A4770" s="2" t="s">
        <v>4768</v>
      </c>
      <c r="B4770" s="4">
        <v>9.8416057355846007E-2</v>
      </c>
    </row>
    <row r="4771" spans="1:2" x14ac:dyDescent="0.25">
      <c r="A4771" s="2" t="s">
        <v>4769</v>
      </c>
      <c r="B4771" s="4">
        <v>9.8379912157724902E-2</v>
      </c>
    </row>
    <row r="4772" spans="1:2" x14ac:dyDescent="0.25">
      <c r="A4772" s="2" t="s">
        <v>4770</v>
      </c>
      <c r="B4772" s="4">
        <v>9.8375586333144693E-2</v>
      </c>
    </row>
    <row r="4773" spans="1:2" x14ac:dyDescent="0.25">
      <c r="A4773" s="2" t="s">
        <v>4771</v>
      </c>
      <c r="B4773" s="4">
        <v>9.8371142821513893E-2</v>
      </c>
    </row>
    <row r="4774" spans="1:2" x14ac:dyDescent="0.25">
      <c r="A4774" s="2" t="s">
        <v>4772</v>
      </c>
      <c r="B4774" s="4">
        <v>9.8366363225581593E-2</v>
      </c>
    </row>
    <row r="4775" spans="1:2" x14ac:dyDescent="0.25">
      <c r="A4775" s="2" t="s">
        <v>4773</v>
      </c>
      <c r="B4775" s="4">
        <v>9.8357265326617704E-2</v>
      </c>
    </row>
    <row r="4776" spans="1:2" x14ac:dyDescent="0.25">
      <c r="A4776" s="2" t="s">
        <v>4774</v>
      </c>
      <c r="B4776" s="4">
        <v>9.8355506288729605E-2</v>
      </c>
    </row>
    <row r="4777" spans="1:2" x14ac:dyDescent="0.25">
      <c r="A4777" s="2" t="s">
        <v>4775</v>
      </c>
      <c r="B4777" s="4">
        <v>9.8347233301818299E-2</v>
      </c>
    </row>
    <row r="4778" spans="1:2" x14ac:dyDescent="0.25">
      <c r="A4778" s="2" t="s">
        <v>4776</v>
      </c>
      <c r="B4778" s="4">
        <v>9.8339531465921504E-2</v>
      </c>
    </row>
    <row r="4779" spans="1:2" x14ac:dyDescent="0.25">
      <c r="A4779" s="2" t="s">
        <v>4777</v>
      </c>
      <c r="B4779" s="4">
        <v>9.8301409884117202E-2</v>
      </c>
    </row>
    <row r="4780" spans="1:2" x14ac:dyDescent="0.25">
      <c r="A4780" s="2" t="s">
        <v>4778</v>
      </c>
      <c r="B4780" s="4">
        <v>9.8299875563272895E-2</v>
      </c>
    </row>
    <row r="4781" spans="1:2" x14ac:dyDescent="0.25">
      <c r="A4781" s="2" t="s">
        <v>4779</v>
      </c>
      <c r="B4781" s="4">
        <v>9.8286399222192594E-2</v>
      </c>
    </row>
    <row r="4782" spans="1:2" x14ac:dyDescent="0.25">
      <c r="A4782" s="2" t="s">
        <v>4780</v>
      </c>
      <c r="B4782" s="4">
        <v>9.8284786615023503E-2</v>
      </c>
    </row>
    <row r="4783" spans="1:2" x14ac:dyDescent="0.25">
      <c r="A4783" s="2" t="s">
        <v>4781</v>
      </c>
      <c r="B4783" s="4">
        <v>9.8281141052230903E-2</v>
      </c>
    </row>
    <row r="4784" spans="1:2" x14ac:dyDescent="0.25">
      <c r="A4784" s="2" t="s">
        <v>4782</v>
      </c>
      <c r="B4784" s="4">
        <v>9.8277354581350895E-2</v>
      </c>
    </row>
    <row r="4785" spans="1:2" x14ac:dyDescent="0.25">
      <c r="A4785" s="2" t="s">
        <v>4783</v>
      </c>
      <c r="B4785" s="4">
        <v>9.8271648184823604E-2</v>
      </c>
    </row>
    <row r="4786" spans="1:2" x14ac:dyDescent="0.25">
      <c r="A4786" s="2" t="s">
        <v>4784</v>
      </c>
      <c r="B4786" s="4">
        <v>9.8266290483788196E-2</v>
      </c>
    </row>
    <row r="4787" spans="1:2" x14ac:dyDescent="0.25">
      <c r="A4787" s="2" t="s">
        <v>4785</v>
      </c>
      <c r="B4787" s="4">
        <v>9.8264988668798195E-2</v>
      </c>
    </row>
    <row r="4788" spans="1:2" x14ac:dyDescent="0.25">
      <c r="A4788" s="2" t="s">
        <v>4786</v>
      </c>
      <c r="B4788" s="4">
        <v>9.8253934747045094E-2</v>
      </c>
    </row>
    <row r="4789" spans="1:2" x14ac:dyDescent="0.25">
      <c r="A4789" s="2" t="s">
        <v>4787</v>
      </c>
      <c r="B4789" s="4">
        <v>9.8253869573549493E-2</v>
      </c>
    </row>
    <row r="4790" spans="1:2" x14ac:dyDescent="0.25">
      <c r="A4790" s="2" t="s">
        <v>4788</v>
      </c>
      <c r="B4790" s="4">
        <v>9.8251904265463194E-2</v>
      </c>
    </row>
    <row r="4791" spans="1:2" x14ac:dyDescent="0.25">
      <c r="A4791" s="2" t="s">
        <v>4789</v>
      </c>
      <c r="B4791" s="4">
        <v>9.8223053593675294E-2</v>
      </c>
    </row>
    <row r="4792" spans="1:2" x14ac:dyDescent="0.25">
      <c r="A4792" s="2" t="s">
        <v>4790</v>
      </c>
      <c r="B4792" s="4">
        <v>9.8222614389009005E-2</v>
      </c>
    </row>
    <row r="4793" spans="1:2" x14ac:dyDescent="0.25">
      <c r="A4793" s="2" t="s">
        <v>4791</v>
      </c>
      <c r="B4793" s="4">
        <v>9.8217532341756203E-2</v>
      </c>
    </row>
    <row r="4794" spans="1:2" x14ac:dyDescent="0.25">
      <c r="A4794" s="2" t="s">
        <v>4792</v>
      </c>
      <c r="B4794" s="4">
        <v>9.8215520761614106E-2</v>
      </c>
    </row>
    <row r="4795" spans="1:2" x14ac:dyDescent="0.25">
      <c r="A4795" s="2" t="s">
        <v>4793</v>
      </c>
      <c r="B4795" s="4">
        <v>9.8205820965621402E-2</v>
      </c>
    </row>
    <row r="4796" spans="1:2" x14ac:dyDescent="0.25">
      <c r="A4796" s="2" t="s">
        <v>4794</v>
      </c>
      <c r="B4796" s="4">
        <v>9.81918312300777E-2</v>
      </c>
    </row>
    <row r="4797" spans="1:2" x14ac:dyDescent="0.25">
      <c r="A4797" s="2" t="s">
        <v>4795</v>
      </c>
      <c r="B4797" s="4">
        <v>9.8186176563838407E-2</v>
      </c>
    </row>
    <row r="4798" spans="1:2" x14ac:dyDescent="0.25">
      <c r="A4798" s="2" t="s">
        <v>4796</v>
      </c>
      <c r="B4798" s="4">
        <v>9.8173322194283694E-2</v>
      </c>
    </row>
    <row r="4799" spans="1:2" x14ac:dyDescent="0.25">
      <c r="A4799" s="2" t="s">
        <v>4797</v>
      </c>
      <c r="B4799" s="4">
        <v>9.8149757718047806E-2</v>
      </c>
    </row>
    <row r="4800" spans="1:2" x14ac:dyDescent="0.25">
      <c r="A4800" s="2" t="s">
        <v>4798</v>
      </c>
      <c r="B4800" s="4">
        <v>9.81319771910803E-2</v>
      </c>
    </row>
    <row r="4801" spans="1:2" x14ac:dyDescent="0.25">
      <c r="A4801" s="2" t="s">
        <v>4799</v>
      </c>
      <c r="B4801" s="4">
        <v>9.8123322928358694E-2</v>
      </c>
    </row>
    <row r="4802" spans="1:2" x14ac:dyDescent="0.25">
      <c r="A4802" s="2" t="s">
        <v>4800</v>
      </c>
      <c r="B4802" s="4">
        <v>9.8122881977675006E-2</v>
      </c>
    </row>
    <row r="4803" spans="1:2" x14ac:dyDescent="0.25">
      <c r="A4803" s="2" t="s">
        <v>4801</v>
      </c>
      <c r="B4803" s="4">
        <v>9.8120095961408402E-2</v>
      </c>
    </row>
    <row r="4804" spans="1:2" x14ac:dyDescent="0.25">
      <c r="A4804" s="2" t="s">
        <v>4802</v>
      </c>
      <c r="B4804" s="4">
        <v>9.8106812173262004E-2</v>
      </c>
    </row>
    <row r="4805" spans="1:2" x14ac:dyDescent="0.25">
      <c r="A4805" s="2" t="s">
        <v>4803</v>
      </c>
      <c r="B4805" s="4">
        <v>9.8106374078719999E-2</v>
      </c>
    </row>
    <row r="4806" spans="1:2" x14ac:dyDescent="0.25">
      <c r="A4806" s="2" t="s">
        <v>4804</v>
      </c>
      <c r="B4806" s="4">
        <v>9.8101675267150606E-2</v>
      </c>
    </row>
    <row r="4807" spans="1:2" x14ac:dyDescent="0.25">
      <c r="A4807" s="2" t="s">
        <v>4805</v>
      </c>
      <c r="B4807" s="4">
        <v>9.8094265732505403E-2</v>
      </c>
    </row>
    <row r="4808" spans="1:2" x14ac:dyDescent="0.25">
      <c r="A4808" s="2" t="s">
        <v>4806</v>
      </c>
      <c r="B4808" s="4">
        <v>9.8092409574821293E-2</v>
      </c>
    </row>
    <row r="4809" spans="1:2" x14ac:dyDescent="0.25">
      <c r="A4809" s="2" t="s">
        <v>4807</v>
      </c>
      <c r="B4809" s="4">
        <v>9.8071313112067807E-2</v>
      </c>
    </row>
    <row r="4810" spans="1:2" x14ac:dyDescent="0.25">
      <c r="A4810" s="2" t="s">
        <v>4808</v>
      </c>
      <c r="B4810" s="4">
        <v>9.8063080704307096E-2</v>
      </c>
    </row>
    <row r="4811" spans="1:2" x14ac:dyDescent="0.25">
      <c r="A4811" s="2" t="s">
        <v>4809</v>
      </c>
      <c r="B4811" s="4">
        <v>9.8061457891615994E-2</v>
      </c>
    </row>
    <row r="4812" spans="1:2" x14ac:dyDescent="0.25">
      <c r="A4812" s="2" t="s">
        <v>4810</v>
      </c>
      <c r="B4812" s="4">
        <v>9.80599771387487E-2</v>
      </c>
    </row>
    <row r="4813" spans="1:2" x14ac:dyDescent="0.25">
      <c r="A4813" s="2" t="s">
        <v>4811</v>
      </c>
      <c r="B4813" s="4">
        <v>9.8059706609077105E-2</v>
      </c>
    </row>
    <row r="4814" spans="1:2" x14ac:dyDescent="0.25">
      <c r="A4814" s="2" t="s">
        <v>4812</v>
      </c>
      <c r="B4814" s="4">
        <v>9.8051028921618405E-2</v>
      </c>
    </row>
    <row r="4815" spans="1:2" x14ac:dyDescent="0.25">
      <c r="A4815" s="2" t="s">
        <v>4813</v>
      </c>
      <c r="B4815" s="4">
        <v>9.8050037698143994E-2</v>
      </c>
    </row>
    <row r="4816" spans="1:2" x14ac:dyDescent="0.25">
      <c r="A4816" s="2" t="s">
        <v>4814</v>
      </c>
      <c r="B4816" s="4">
        <v>9.8039141256553206E-2</v>
      </c>
    </row>
    <row r="4817" spans="1:2" x14ac:dyDescent="0.25">
      <c r="A4817" s="2" t="s">
        <v>4815</v>
      </c>
      <c r="B4817" s="4">
        <v>9.8038308129580407E-2</v>
      </c>
    </row>
    <row r="4818" spans="1:2" x14ac:dyDescent="0.25">
      <c r="A4818" s="2" t="s">
        <v>4816</v>
      </c>
      <c r="B4818" s="4">
        <v>9.8037289122117205E-2</v>
      </c>
    </row>
    <row r="4819" spans="1:2" x14ac:dyDescent="0.25">
      <c r="A4819" s="2" t="s">
        <v>4817</v>
      </c>
      <c r="B4819" s="4">
        <v>9.8036294456490106E-2</v>
      </c>
    </row>
    <row r="4820" spans="1:2" x14ac:dyDescent="0.25">
      <c r="A4820" s="2" t="s">
        <v>4818</v>
      </c>
      <c r="B4820" s="4">
        <v>9.8035820183524205E-2</v>
      </c>
    </row>
    <row r="4821" spans="1:2" x14ac:dyDescent="0.25">
      <c r="A4821" s="2" t="s">
        <v>4819</v>
      </c>
      <c r="B4821" s="4">
        <v>9.8033563680948496E-2</v>
      </c>
    </row>
    <row r="4822" spans="1:2" x14ac:dyDescent="0.25">
      <c r="A4822" s="2" t="s">
        <v>4820</v>
      </c>
      <c r="B4822" s="4">
        <v>9.8032495688400501E-2</v>
      </c>
    </row>
    <row r="4823" spans="1:2" x14ac:dyDescent="0.25">
      <c r="A4823" s="2" t="s">
        <v>4821</v>
      </c>
      <c r="B4823" s="4">
        <v>9.8025400192007395E-2</v>
      </c>
    </row>
    <row r="4824" spans="1:2" x14ac:dyDescent="0.25">
      <c r="A4824" s="2" t="s">
        <v>4822</v>
      </c>
      <c r="B4824" s="4">
        <v>9.8024047344751702E-2</v>
      </c>
    </row>
    <row r="4825" spans="1:2" x14ac:dyDescent="0.25">
      <c r="A4825" s="2" t="s">
        <v>4823</v>
      </c>
      <c r="B4825" s="4">
        <v>9.8001592635946794E-2</v>
      </c>
    </row>
    <row r="4826" spans="1:2" x14ac:dyDescent="0.25">
      <c r="A4826" s="2" t="s">
        <v>4824</v>
      </c>
      <c r="B4826" s="4">
        <v>9.7994316925799602E-2</v>
      </c>
    </row>
    <row r="4827" spans="1:2" x14ac:dyDescent="0.25">
      <c r="A4827" s="2" t="s">
        <v>4825</v>
      </c>
      <c r="B4827" s="4">
        <v>9.7992106666408493E-2</v>
      </c>
    </row>
    <row r="4828" spans="1:2" x14ac:dyDescent="0.25">
      <c r="A4828" s="2" t="s">
        <v>4826</v>
      </c>
      <c r="B4828" s="4">
        <v>9.7991010338948706E-2</v>
      </c>
    </row>
    <row r="4829" spans="1:2" x14ac:dyDescent="0.25">
      <c r="A4829" s="2" t="s">
        <v>4827</v>
      </c>
      <c r="B4829" s="4">
        <v>9.7984328375138E-2</v>
      </c>
    </row>
    <row r="4830" spans="1:2" x14ac:dyDescent="0.25">
      <c r="A4830" s="2" t="s">
        <v>4828</v>
      </c>
      <c r="B4830" s="4">
        <v>9.7978603990000399E-2</v>
      </c>
    </row>
    <row r="4831" spans="1:2" x14ac:dyDescent="0.25">
      <c r="A4831" s="2" t="s">
        <v>4829</v>
      </c>
      <c r="B4831" s="4">
        <v>9.7972520859803097E-2</v>
      </c>
    </row>
    <row r="4832" spans="1:2" x14ac:dyDescent="0.25">
      <c r="A4832" s="2" t="s">
        <v>4830</v>
      </c>
      <c r="B4832" s="4">
        <v>9.7960815058899406E-2</v>
      </c>
    </row>
    <row r="4833" spans="1:2" x14ac:dyDescent="0.25">
      <c r="A4833" s="2" t="s">
        <v>4831</v>
      </c>
      <c r="B4833" s="4">
        <v>9.79393034500258E-2</v>
      </c>
    </row>
    <row r="4834" spans="1:2" x14ac:dyDescent="0.25">
      <c r="A4834" s="2" t="s">
        <v>4832</v>
      </c>
      <c r="B4834" s="4">
        <v>9.7934321253082601E-2</v>
      </c>
    </row>
    <row r="4835" spans="1:2" x14ac:dyDescent="0.25">
      <c r="A4835" s="2" t="s">
        <v>4833</v>
      </c>
      <c r="B4835" s="4">
        <v>9.7917360101049497E-2</v>
      </c>
    </row>
    <row r="4836" spans="1:2" x14ac:dyDescent="0.25">
      <c r="A4836" s="2" t="s">
        <v>4834</v>
      </c>
      <c r="B4836" s="4">
        <v>9.7898792954090805E-2</v>
      </c>
    </row>
    <row r="4837" spans="1:2" x14ac:dyDescent="0.25">
      <c r="A4837" s="2" t="s">
        <v>4835</v>
      </c>
      <c r="B4837" s="4">
        <v>9.7898022577795396E-2</v>
      </c>
    </row>
    <row r="4838" spans="1:2" x14ac:dyDescent="0.25">
      <c r="A4838" s="2" t="s">
        <v>4836</v>
      </c>
      <c r="B4838" s="4">
        <v>9.7889064460271805E-2</v>
      </c>
    </row>
    <row r="4839" spans="1:2" x14ac:dyDescent="0.25">
      <c r="A4839" s="2" t="s">
        <v>4837</v>
      </c>
      <c r="B4839" s="4">
        <v>9.7879720890475697E-2</v>
      </c>
    </row>
    <row r="4840" spans="1:2" x14ac:dyDescent="0.25">
      <c r="A4840" s="2" t="s">
        <v>4838</v>
      </c>
      <c r="B4840" s="4">
        <v>9.7879412171906696E-2</v>
      </c>
    </row>
    <row r="4841" spans="1:2" x14ac:dyDescent="0.25">
      <c r="A4841" s="2" t="s">
        <v>4839</v>
      </c>
      <c r="B4841" s="4">
        <v>9.7872345550994305E-2</v>
      </c>
    </row>
    <row r="4842" spans="1:2" x14ac:dyDescent="0.25">
      <c r="A4842" s="2" t="s">
        <v>4840</v>
      </c>
      <c r="B4842" s="4">
        <v>9.7861612641539003E-2</v>
      </c>
    </row>
    <row r="4843" spans="1:2" x14ac:dyDescent="0.25">
      <c r="A4843" s="2" t="s">
        <v>4841</v>
      </c>
      <c r="B4843" s="4">
        <v>9.7842136491418E-2</v>
      </c>
    </row>
    <row r="4844" spans="1:2" x14ac:dyDescent="0.25">
      <c r="A4844" s="2" t="s">
        <v>4842</v>
      </c>
      <c r="B4844" s="4">
        <v>9.7841587268792399E-2</v>
      </c>
    </row>
    <row r="4845" spans="1:2" x14ac:dyDescent="0.25">
      <c r="A4845" s="2" t="s">
        <v>4843</v>
      </c>
      <c r="B4845" s="4">
        <v>9.7823606373854496E-2</v>
      </c>
    </row>
    <row r="4846" spans="1:2" x14ac:dyDescent="0.25">
      <c r="A4846" s="2" t="s">
        <v>4844</v>
      </c>
      <c r="B4846" s="4">
        <v>9.7823100555820205E-2</v>
      </c>
    </row>
    <row r="4847" spans="1:2" x14ac:dyDescent="0.25">
      <c r="A4847" s="2" t="s">
        <v>4845</v>
      </c>
      <c r="B4847" s="4">
        <v>9.7819023059037599E-2</v>
      </c>
    </row>
    <row r="4848" spans="1:2" x14ac:dyDescent="0.25">
      <c r="A4848" s="2" t="s">
        <v>4846</v>
      </c>
      <c r="B4848" s="4">
        <v>9.7813670441078596E-2</v>
      </c>
    </row>
    <row r="4849" spans="1:2" x14ac:dyDescent="0.25">
      <c r="A4849" s="2" t="s">
        <v>4847</v>
      </c>
      <c r="B4849" s="4">
        <v>9.7811562182258102E-2</v>
      </c>
    </row>
    <row r="4850" spans="1:2" x14ac:dyDescent="0.25">
      <c r="A4850" s="2" t="s">
        <v>4848</v>
      </c>
      <c r="B4850" s="4">
        <v>9.7808293397016396E-2</v>
      </c>
    </row>
    <row r="4851" spans="1:2" x14ac:dyDescent="0.25">
      <c r="A4851" s="2" t="s">
        <v>4849</v>
      </c>
      <c r="B4851" s="4">
        <v>9.7793914372160798E-2</v>
      </c>
    </row>
    <row r="4852" spans="1:2" x14ac:dyDescent="0.25">
      <c r="A4852" s="2" t="s">
        <v>4850</v>
      </c>
      <c r="B4852" s="4">
        <v>9.7792445813838502E-2</v>
      </c>
    </row>
    <row r="4853" spans="1:2" x14ac:dyDescent="0.25">
      <c r="A4853" s="2" t="s">
        <v>4851</v>
      </c>
      <c r="B4853" s="4">
        <v>9.7785029260622103E-2</v>
      </c>
    </row>
    <row r="4854" spans="1:2" x14ac:dyDescent="0.25">
      <c r="A4854" s="2" t="s">
        <v>4852</v>
      </c>
      <c r="B4854" s="4">
        <v>9.7771919348603895E-2</v>
      </c>
    </row>
    <row r="4855" spans="1:2" x14ac:dyDescent="0.25">
      <c r="A4855" s="2" t="s">
        <v>4853</v>
      </c>
      <c r="B4855" s="4">
        <v>9.7771378886917906E-2</v>
      </c>
    </row>
    <row r="4856" spans="1:2" x14ac:dyDescent="0.25">
      <c r="A4856" s="2" t="s">
        <v>4854</v>
      </c>
      <c r="B4856" s="4">
        <v>9.7756091902699904E-2</v>
      </c>
    </row>
    <row r="4857" spans="1:2" x14ac:dyDescent="0.25">
      <c r="A4857" s="2" t="s">
        <v>4855</v>
      </c>
      <c r="B4857" s="4">
        <v>9.7741227201616904E-2</v>
      </c>
    </row>
    <row r="4858" spans="1:2" x14ac:dyDescent="0.25">
      <c r="A4858" s="2" t="s">
        <v>4856</v>
      </c>
      <c r="B4858" s="4">
        <v>9.7727446007959101E-2</v>
      </c>
    </row>
    <row r="4859" spans="1:2" x14ac:dyDescent="0.25">
      <c r="A4859" s="2" t="s">
        <v>4857</v>
      </c>
      <c r="B4859" s="4">
        <v>9.7727393276110699E-2</v>
      </c>
    </row>
    <row r="4860" spans="1:2" x14ac:dyDescent="0.25">
      <c r="A4860" s="2" t="s">
        <v>4858</v>
      </c>
      <c r="B4860" s="4">
        <v>9.7723579088073803E-2</v>
      </c>
    </row>
    <row r="4861" spans="1:2" x14ac:dyDescent="0.25">
      <c r="A4861" s="2" t="s">
        <v>4859</v>
      </c>
      <c r="B4861" s="4">
        <v>9.7719174463483105E-2</v>
      </c>
    </row>
    <row r="4862" spans="1:2" x14ac:dyDescent="0.25">
      <c r="A4862" s="2" t="s">
        <v>4860</v>
      </c>
      <c r="B4862" s="4">
        <v>9.7683592613031403E-2</v>
      </c>
    </row>
    <row r="4863" spans="1:2" x14ac:dyDescent="0.25">
      <c r="A4863" s="2" t="s">
        <v>4861</v>
      </c>
      <c r="B4863" s="4">
        <v>9.7676174160996998E-2</v>
      </c>
    </row>
    <row r="4864" spans="1:2" x14ac:dyDescent="0.25">
      <c r="A4864" s="2" t="s">
        <v>4862</v>
      </c>
      <c r="B4864" s="4">
        <v>9.7674664532714006E-2</v>
      </c>
    </row>
    <row r="4865" spans="1:2" x14ac:dyDescent="0.25">
      <c r="A4865" s="2" t="s">
        <v>4863</v>
      </c>
      <c r="B4865" s="4">
        <v>9.7658505483125199E-2</v>
      </c>
    </row>
    <row r="4866" spans="1:2" x14ac:dyDescent="0.25">
      <c r="A4866" s="2" t="s">
        <v>4864</v>
      </c>
      <c r="B4866" s="4">
        <v>9.7656778020832405E-2</v>
      </c>
    </row>
    <row r="4867" spans="1:2" x14ac:dyDescent="0.25">
      <c r="A4867" s="2" t="s">
        <v>4865</v>
      </c>
      <c r="B4867" s="4">
        <v>9.7645696774478805E-2</v>
      </c>
    </row>
    <row r="4868" spans="1:2" x14ac:dyDescent="0.25">
      <c r="A4868" s="2" t="s">
        <v>4866</v>
      </c>
      <c r="B4868" s="4">
        <v>9.7627403986691397E-2</v>
      </c>
    </row>
    <row r="4869" spans="1:2" x14ac:dyDescent="0.25">
      <c r="A4869" s="2" t="s">
        <v>4867</v>
      </c>
      <c r="B4869" s="4">
        <v>9.7618267506434597E-2</v>
      </c>
    </row>
    <row r="4870" spans="1:2" x14ac:dyDescent="0.25">
      <c r="A4870" s="2" t="s">
        <v>4868</v>
      </c>
      <c r="B4870" s="4">
        <v>9.7610795438699494E-2</v>
      </c>
    </row>
    <row r="4871" spans="1:2" x14ac:dyDescent="0.25">
      <c r="A4871" s="2" t="s">
        <v>4869</v>
      </c>
      <c r="B4871" s="4">
        <v>9.7609076545404405E-2</v>
      </c>
    </row>
    <row r="4872" spans="1:2" x14ac:dyDescent="0.25">
      <c r="A4872" s="2" t="s">
        <v>4870</v>
      </c>
      <c r="B4872" s="4">
        <v>9.7608487127975999E-2</v>
      </c>
    </row>
    <row r="4873" spans="1:2" x14ac:dyDescent="0.25">
      <c r="A4873" s="2" t="s">
        <v>4871</v>
      </c>
      <c r="B4873" s="4">
        <v>9.7602266973204801E-2</v>
      </c>
    </row>
    <row r="4874" spans="1:2" x14ac:dyDescent="0.25">
      <c r="A4874" s="2" t="s">
        <v>4872</v>
      </c>
      <c r="B4874" s="4">
        <v>9.7598462410992001E-2</v>
      </c>
    </row>
    <row r="4875" spans="1:2" x14ac:dyDescent="0.25">
      <c r="A4875" s="2" t="s">
        <v>4873</v>
      </c>
      <c r="B4875" s="4">
        <v>9.7585322035634803E-2</v>
      </c>
    </row>
    <row r="4876" spans="1:2" x14ac:dyDescent="0.25">
      <c r="A4876" s="2" t="s">
        <v>4874</v>
      </c>
      <c r="B4876" s="4">
        <v>9.75629056114444E-2</v>
      </c>
    </row>
    <row r="4877" spans="1:2" x14ac:dyDescent="0.25">
      <c r="A4877" s="2" t="s">
        <v>4875</v>
      </c>
      <c r="B4877" s="4">
        <v>9.7562042604586799E-2</v>
      </c>
    </row>
    <row r="4878" spans="1:2" x14ac:dyDescent="0.25">
      <c r="A4878" s="2" t="s">
        <v>4876</v>
      </c>
      <c r="B4878" s="4">
        <v>9.7555198619104402E-2</v>
      </c>
    </row>
    <row r="4879" spans="1:2" x14ac:dyDescent="0.25">
      <c r="A4879" s="2" t="s">
        <v>4877</v>
      </c>
      <c r="B4879" s="4">
        <v>9.7536103882770203E-2</v>
      </c>
    </row>
    <row r="4880" spans="1:2" x14ac:dyDescent="0.25">
      <c r="A4880" s="2" t="s">
        <v>4878</v>
      </c>
      <c r="B4880" s="4">
        <v>9.7526142651835707E-2</v>
      </c>
    </row>
    <row r="4881" spans="1:2" x14ac:dyDescent="0.25">
      <c r="A4881" s="2" t="s">
        <v>4879</v>
      </c>
      <c r="B4881" s="4">
        <v>9.7523766063381104E-2</v>
      </c>
    </row>
    <row r="4882" spans="1:2" x14ac:dyDescent="0.25">
      <c r="A4882" s="2" t="s">
        <v>4880</v>
      </c>
      <c r="B4882" s="4">
        <v>9.7507218547605398E-2</v>
      </c>
    </row>
    <row r="4883" spans="1:2" x14ac:dyDescent="0.25">
      <c r="A4883" s="2" t="s">
        <v>4881</v>
      </c>
      <c r="B4883" s="4">
        <v>9.7503667637435704E-2</v>
      </c>
    </row>
    <row r="4884" spans="1:2" x14ac:dyDescent="0.25">
      <c r="A4884" s="2" t="s">
        <v>4882</v>
      </c>
      <c r="B4884" s="4">
        <v>9.7494714075416003E-2</v>
      </c>
    </row>
    <row r="4885" spans="1:2" x14ac:dyDescent="0.25">
      <c r="A4885" s="2" t="s">
        <v>4883</v>
      </c>
      <c r="B4885" s="4">
        <v>9.74888774000289E-2</v>
      </c>
    </row>
    <row r="4886" spans="1:2" x14ac:dyDescent="0.25">
      <c r="A4886" s="2" t="s">
        <v>4884</v>
      </c>
      <c r="B4886" s="4">
        <v>9.7482810147689003E-2</v>
      </c>
    </row>
    <row r="4887" spans="1:2" x14ac:dyDescent="0.25">
      <c r="A4887" s="2" t="s">
        <v>4885</v>
      </c>
      <c r="B4887" s="4">
        <v>9.7463636650342897E-2</v>
      </c>
    </row>
    <row r="4888" spans="1:2" x14ac:dyDescent="0.25">
      <c r="A4888" s="2" t="s">
        <v>4886</v>
      </c>
      <c r="B4888" s="4">
        <v>9.74616123092579E-2</v>
      </c>
    </row>
    <row r="4889" spans="1:2" x14ac:dyDescent="0.25">
      <c r="A4889" s="2" t="s">
        <v>4887</v>
      </c>
      <c r="B4889" s="4">
        <v>9.7460647514580806E-2</v>
      </c>
    </row>
    <row r="4890" spans="1:2" x14ac:dyDescent="0.25">
      <c r="A4890" s="2" t="s">
        <v>4888</v>
      </c>
      <c r="B4890" s="4">
        <v>9.7456209114840195E-2</v>
      </c>
    </row>
    <row r="4891" spans="1:2" x14ac:dyDescent="0.25">
      <c r="A4891" s="2" t="s">
        <v>4889</v>
      </c>
      <c r="B4891" s="4">
        <v>9.7449354663701596E-2</v>
      </c>
    </row>
    <row r="4892" spans="1:2" x14ac:dyDescent="0.25">
      <c r="A4892" s="2" t="s">
        <v>4890</v>
      </c>
      <c r="B4892" s="4">
        <v>9.7447999976000205E-2</v>
      </c>
    </row>
    <row r="4893" spans="1:2" x14ac:dyDescent="0.25">
      <c r="A4893" s="2" t="s">
        <v>4891</v>
      </c>
      <c r="B4893" s="4">
        <v>9.74360824539766E-2</v>
      </c>
    </row>
    <row r="4894" spans="1:2" x14ac:dyDescent="0.25">
      <c r="A4894" s="2" t="s">
        <v>4892</v>
      </c>
      <c r="B4894" s="4">
        <v>9.7434732057317397E-2</v>
      </c>
    </row>
    <row r="4895" spans="1:2" x14ac:dyDescent="0.25">
      <c r="A4895" s="2" t="s">
        <v>4893</v>
      </c>
      <c r="B4895" s="4">
        <v>9.74323224872371E-2</v>
      </c>
    </row>
    <row r="4896" spans="1:2" x14ac:dyDescent="0.25">
      <c r="A4896" s="2" t="s">
        <v>4894</v>
      </c>
      <c r="B4896" s="4">
        <v>9.7431719365049907E-2</v>
      </c>
    </row>
    <row r="4897" spans="1:2" x14ac:dyDescent="0.25">
      <c r="A4897" s="2" t="s">
        <v>4895</v>
      </c>
      <c r="B4897" s="4">
        <v>9.7413206670484795E-2</v>
      </c>
    </row>
    <row r="4898" spans="1:2" x14ac:dyDescent="0.25">
      <c r="A4898" s="2" t="s">
        <v>4896</v>
      </c>
      <c r="B4898" s="4">
        <v>9.7412424796762501E-2</v>
      </c>
    </row>
    <row r="4899" spans="1:2" x14ac:dyDescent="0.25">
      <c r="A4899" s="2" t="s">
        <v>4897</v>
      </c>
      <c r="B4899" s="4">
        <v>9.7409760710252993E-2</v>
      </c>
    </row>
    <row r="4900" spans="1:2" x14ac:dyDescent="0.25">
      <c r="A4900" s="2" t="s">
        <v>4898</v>
      </c>
      <c r="B4900" s="4">
        <v>9.7392010596832904E-2</v>
      </c>
    </row>
    <row r="4901" spans="1:2" x14ac:dyDescent="0.25">
      <c r="A4901" s="2" t="s">
        <v>4899</v>
      </c>
      <c r="B4901" s="4">
        <v>9.7388050403351203E-2</v>
      </c>
    </row>
    <row r="4902" spans="1:2" x14ac:dyDescent="0.25">
      <c r="A4902" s="2" t="s">
        <v>4900</v>
      </c>
      <c r="B4902" s="4">
        <v>9.7381290957717095E-2</v>
      </c>
    </row>
    <row r="4903" spans="1:2" x14ac:dyDescent="0.25">
      <c r="A4903" s="2" t="s">
        <v>4901</v>
      </c>
      <c r="B4903" s="4">
        <v>9.7371349797113593E-2</v>
      </c>
    </row>
    <row r="4904" spans="1:2" x14ac:dyDescent="0.25">
      <c r="A4904" s="2" t="s">
        <v>4902</v>
      </c>
      <c r="B4904" s="4">
        <v>9.7369755663984994E-2</v>
      </c>
    </row>
    <row r="4905" spans="1:2" x14ac:dyDescent="0.25">
      <c r="A4905" s="2" t="s">
        <v>4903</v>
      </c>
      <c r="B4905" s="4">
        <v>9.7368196675913996E-2</v>
      </c>
    </row>
    <row r="4906" spans="1:2" x14ac:dyDescent="0.25">
      <c r="A4906" s="2" t="s">
        <v>4904</v>
      </c>
      <c r="B4906" s="4">
        <v>9.7364790452205405E-2</v>
      </c>
    </row>
    <row r="4907" spans="1:2" x14ac:dyDescent="0.25">
      <c r="A4907" s="2" t="s">
        <v>4905</v>
      </c>
      <c r="B4907" s="4">
        <v>9.7359957643135306E-2</v>
      </c>
    </row>
    <row r="4908" spans="1:2" x14ac:dyDescent="0.25">
      <c r="A4908" s="2" t="s">
        <v>4906</v>
      </c>
      <c r="B4908" s="4">
        <v>9.7355107849655995E-2</v>
      </c>
    </row>
    <row r="4909" spans="1:2" x14ac:dyDescent="0.25">
      <c r="A4909" s="2" t="s">
        <v>4907</v>
      </c>
      <c r="B4909" s="4">
        <v>9.7339235600867297E-2</v>
      </c>
    </row>
    <row r="4910" spans="1:2" x14ac:dyDescent="0.25">
      <c r="A4910" s="2" t="s">
        <v>4908</v>
      </c>
      <c r="B4910" s="4">
        <v>9.7327017501106394E-2</v>
      </c>
    </row>
    <row r="4911" spans="1:2" x14ac:dyDescent="0.25">
      <c r="A4911" s="2" t="s">
        <v>4909</v>
      </c>
      <c r="B4911" s="4">
        <v>9.7324876965417903E-2</v>
      </c>
    </row>
    <row r="4912" spans="1:2" x14ac:dyDescent="0.25">
      <c r="A4912" s="2" t="s">
        <v>4910</v>
      </c>
      <c r="B4912" s="4">
        <v>9.7312625900258104E-2</v>
      </c>
    </row>
    <row r="4913" spans="1:2" x14ac:dyDescent="0.25">
      <c r="A4913" s="2" t="s">
        <v>4911</v>
      </c>
      <c r="B4913" s="4">
        <v>9.7302908153030498E-2</v>
      </c>
    </row>
    <row r="4914" spans="1:2" x14ac:dyDescent="0.25">
      <c r="A4914" s="2" t="s">
        <v>4912</v>
      </c>
      <c r="B4914" s="4">
        <v>9.7297987857066406E-2</v>
      </c>
    </row>
    <row r="4915" spans="1:2" x14ac:dyDescent="0.25">
      <c r="A4915" s="2" t="s">
        <v>4913</v>
      </c>
      <c r="B4915" s="4">
        <v>9.7296971853776101E-2</v>
      </c>
    </row>
    <row r="4916" spans="1:2" x14ac:dyDescent="0.25">
      <c r="A4916" s="2" t="s">
        <v>4914</v>
      </c>
      <c r="B4916" s="4">
        <v>9.7294352440632795E-2</v>
      </c>
    </row>
    <row r="4917" spans="1:2" x14ac:dyDescent="0.25">
      <c r="A4917" s="2" t="s">
        <v>4915</v>
      </c>
      <c r="B4917" s="4">
        <v>9.7290949567542001E-2</v>
      </c>
    </row>
    <row r="4918" spans="1:2" x14ac:dyDescent="0.25">
      <c r="A4918" s="2" t="s">
        <v>4916</v>
      </c>
      <c r="B4918" s="4">
        <v>9.7287324132751304E-2</v>
      </c>
    </row>
    <row r="4919" spans="1:2" x14ac:dyDescent="0.25">
      <c r="A4919" s="2" t="s">
        <v>4917</v>
      </c>
      <c r="B4919" s="4">
        <v>9.7270020984924599E-2</v>
      </c>
    </row>
    <row r="4920" spans="1:2" x14ac:dyDescent="0.25">
      <c r="A4920" s="2" t="s">
        <v>4918</v>
      </c>
      <c r="B4920" s="4">
        <v>9.7268041880218703E-2</v>
      </c>
    </row>
    <row r="4921" spans="1:2" x14ac:dyDescent="0.25">
      <c r="A4921" s="2" t="s">
        <v>4919</v>
      </c>
      <c r="B4921" s="4">
        <v>9.7262801138846902E-2</v>
      </c>
    </row>
    <row r="4922" spans="1:2" x14ac:dyDescent="0.25">
      <c r="A4922" s="2" t="s">
        <v>4920</v>
      </c>
      <c r="B4922" s="4">
        <v>9.7236118290768406E-2</v>
      </c>
    </row>
    <row r="4923" spans="1:2" x14ac:dyDescent="0.25">
      <c r="A4923" s="2" t="s">
        <v>4921</v>
      </c>
      <c r="B4923" s="4">
        <v>9.7234848202504096E-2</v>
      </c>
    </row>
    <row r="4924" spans="1:2" x14ac:dyDescent="0.25">
      <c r="A4924" s="2" t="s">
        <v>4922</v>
      </c>
      <c r="B4924" s="4">
        <v>9.7222451738752297E-2</v>
      </c>
    </row>
    <row r="4925" spans="1:2" x14ac:dyDescent="0.25">
      <c r="A4925" s="2" t="s">
        <v>4923</v>
      </c>
      <c r="B4925" s="4">
        <v>9.7214915100341207E-2</v>
      </c>
    </row>
    <row r="4926" spans="1:2" x14ac:dyDescent="0.25">
      <c r="A4926" s="2" t="s">
        <v>4924</v>
      </c>
      <c r="B4926" s="4">
        <v>9.7201397587014807E-2</v>
      </c>
    </row>
    <row r="4927" spans="1:2" x14ac:dyDescent="0.25">
      <c r="A4927" s="2" t="s">
        <v>4925</v>
      </c>
      <c r="B4927" s="4">
        <v>9.7200487325987697E-2</v>
      </c>
    </row>
    <row r="4928" spans="1:2" x14ac:dyDescent="0.25">
      <c r="A4928" s="2" t="s">
        <v>4926</v>
      </c>
      <c r="B4928" s="4">
        <v>9.7195947675095304E-2</v>
      </c>
    </row>
    <row r="4929" spans="1:2" x14ac:dyDescent="0.25">
      <c r="A4929" s="2" t="s">
        <v>4927</v>
      </c>
      <c r="B4929" s="4">
        <v>9.7192271628057297E-2</v>
      </c>
    </row>
    <row r="4930" spans="1:2" x14ac:dyDescent="0.25">
      <c r="A4930" s="2" t="s">
        <v>4928</v>
      </c>
      <c r="B4930" s="4">
        <v>9.7182909685192206E-2</v>
      </c>
    </row>
    <row r="4931" spans="1:2" x14ac:dyDescent="0.25">
      <c r="A4931" s="2" t="s">
        <v>4929</v>
      </c>
      <c r="B4931" s="4">
        <v>9.7178927500470802E-2</v>
      </c>
    </row>
    <row r="4932" spans="1:2" x14ac:dyDescent="0.25">
      <c r="A4932" s="2" t="s">
        <v>4930</v>
      </c>
      <c r="B4932" s="4">
        <v>9.7173699264282307E-2</v>
      </c>
    </row>
    <row r="4933" spans="1:2" x14ac:dyDescent="0.25">
      <c r="A4933" s="2" t="s">
        <v>4931</v>
      </c>
      <c r="B4933" s="4">
        <v>9.7171144436463103E-2</v>
      </c>
    </row>
    <row r="4934" spans="1:2" x14ac:dyDescent="0.25">
      <c r="A4934" s="2" t="s">
        <v>4932</v>
      </c>
      <c r="B4934" s="4">
        <v>9.7152502758215298E-2</v>
      </c>
    </row>
    <row r="4935" spans="1:2" x14ac:dyDescent="0.25">
      <c r="A4935" s="2" t="s">
        <v>4933</v>
      </c>
      <c r="B4935" s="4">
        <v>9.7125912095997705E-2</v>
      </c>
    </row>
    <row r="4936" spans="1:2" x14ac:dyDescent="0.25">
      <c r="A4936" s="2" t="s">
        <v>4934</v>
      </c>
      <c r="B4936" s="4">
        <v>9.71173585792863E-2</v>
      </c>
    </row>
    <row r="4937" spans="1:2" x14ac:dyDescent="0.25">
      <c r="A4937" s="2" t="s">
        <v>4935</v>
      </c>
      <c r="B4937" s="4">
        <v>9.7117247363831996E-2</v>
      </c>
    </row>
    <row r="4938" spans="1:2" x14ac:dyDescent="0.25">
      <c r="A4938" s="2" t="s">
        <v>4936</v>
      </c>
      <c r="B4938" s="4">
        <v>9.7099184519142206E-2</v>
      </c>
    </row>
    <row r="4939" spans="1:2" x14ac:dyDescent="0.25">
      <c r="A4939" s="2" t="s">
        <v>4937</v>
      </c>
      <c r="B4939" s="4">
        <v>9.7097374838744505E-2</v>
      </c>
    </row>
    <row r="4940" spans="1:2" x14ac:dyDescent="0.25">
      <c r="A4940" s="2" t="s">
        <v>4938</v>
      </c>
      <c r="B4940" s="4">
        <v>9.7084980518913302E-2</v>
      </c>
    </row>
    <row r="4941" spans="1:2" x14ac:dyDescent="0.25">
      <c r="A4941" s="2" t="s">
        <v>4939</v>
      </c>
      <c r="B4941" s="4">
        <v>9.7077488052505406E-2</v>
      </c>
    </row>
    <row r="4942" spans="1:2" x14ac:dyDescent="0.25">
      <c r="A4942" s="2" t="s">
        <v>4940</v>
      </c>
      <c r="B4942" s="4">
        <v>9.7060424107480295E-2</v>
      </c>
    </row>
    <row r="4943" spans="1:2" x14ac:dyDescent="0.25">
      <c r="A4943" s="2" t="s">
        <v>4941</v>
      </c>
      <c r="B4943" s="4">
        <v>9.7060228469783696E-2</v>
      </c>
    </row>
    <row r="4944" spans="1:2" x14ac:dyDescent="0.25">
      <c r="A4944" s="2" t="s">
        <v>4942</v>
      </c>
      <c r="B4944" s="4">
        <v>9.7059888592901405E-2</v>
      </c>
    </row>
    <row r="4945" spans="1:2" x14ac:dyDescent="0.25">
      <c r="A4945" s="2" t="s">
        <v>4943</v>
      </c>
      <c r="B4945" s="4">
        <v>9.7051083115651596E-2</v>
      </c>
    </row>
    <row r="4946" spans="1:2" x14ac:dyDescent="0.25">
      <c r="A4946" s="2" t="s">
        <v>4944</v>
      </c>
      <c r="B4946" s="4">
        <v>9.7041408425994596E-2</v>
      </c>
    </row>
    <row r="4947" spans="1:2" x14ac:dyDescent="0.25">
      <c r="A4947" s="2" t="s">
        <v>4945</v>
      </c>
      <c r="B4947" s="4">
        <v>9.7038442969156799E-2</v>
      </c>
    </row>
    <row r="4948" spans="1:2" x14ac:dyDescent="0.25">
      <c r="A4948" s="2" t="s">
        <v>4946</v>
      </c>
      <c r="B4948" s="4">
        <v>9.7033765721793605E-2</v>
      </c>
    </row>
    <row r="4949" spans="1:2" x14ac:dyDescent="0.25">
      <c r="A4949" s="2" t="s">
        <v>4947</v>
      </c>
      <c r="B4949" s="4">
        <v>9.7020496089733302E-2</v>
      </c>
    </row>
    <row r="4950" spans="1:2" x14ac:dyDescent="0.25">
      <c r="A4950" s="2" t="s">
        <v>4948</v>
      </c>
      <c r="B4950" s="4">
        <v>9.7004607732939604E-2</v>
      </c>
    </row>
    <row r="4951" spans="1:2" x14ac:dyDescent="0.25">
      <c r="A4951" s="2" t="s">
        <v>4949</v>
      </c>
      <c r="B4951" s="4">
        <v>9.6997699484684702E-2</v>
      </c>
    </row>
    <row r="4952" spans="1:2" x14ac:dyDescent="0.25">
      <c r="A4952" s="2" t="s">
        <v>4950</v>
      </c>
      <c r="B4952" s="4">
        <v>9.6986527471263503E-2</v>
      </c>
    </row>
    <row r="4953" spans="1:2" x14ac:dyDescent="0.25">
      <c r="A4953" s="2" t="s">
        <v>4951</v>
      </c>
      <c r="B4953" s="4">
        <v>9.6978964322810501E-2</v>
      </c>
    </row>
    <row r="4954" spans="1:2" x14ac:dyDescent="0.25">
      <c r="A4954" s="2" t="s">
        <v>4952</v>
      </c>
      <c r="B4954" s="4">
        <v>9.6965115115674697E-2</v>
      </c>
    </row>
    <row r="4955" spans="1:2" x14ac:dyDescent="0.25">
      <c r="A4955" s="2" t="s">
        <v>4953</v>
      </c>
      <c r="B4955" s="4">
        <v>9.6963179508278305E-2</v>
      </c>
    </row>
    <row r="4956" spans="1:2" x14ac:dyDescent="0.25">
      <c r="A4956" s="2" t="s">
        <v>4954</v>
      </c>
      <c r="B4956" s="4">
        <v>9.6953747646174801E-2</v>
      </c>
    </row>
    <row r="4957" spans="1:2" x14ac:dyDescent="0.25">
      <c r="A4957" s="2" t="s">
        <v>4955</v>
      </c>
      <c r="B4957" s="4">
        <v>9.6952038866025006E-2</v>
      </c>
    </row>
    <row r="4958" spans="1:2" x14ac:dyDescent="0.25">
      <c r="A4958" s="2" t="s">
        <v>4956</v>
      </c>
      <c r="B4958" s="4">
        <v>9.6943561026031397E-2</v>
      </c>
    </row>
    <row r="4959" spans="1:2" x14ac:dyDescent="0.25">
      <c r="A4959" s="2" t="s">
        <v>4957</v>
      </c>
      <c r="B4959" s="4">
        <v>9.6926910106507697E-2</v>
      </c>
    </row>
    <row r="4960" spans="1:2" x14ac:dyDescent="0.25">
      <c r="A4960" s="2" t="s">
        <v>4958</v>
      </c>
      <c r="B4960" s="4">
        <v>9.6918803611549906E-2</v>
      </c>
    </row>
    <row r="4961" spans="1:2" x14ac:dyDescent="0.25">
      <c r="A4961" s="2" t="s">
        <v>4959</v>
      </c>
      <c r="B4961" s="4">
        <v>9.6911422911367007E-2</v>
      </c>
    </row>
    <row r="4962" spans="1:2" x14ac:dyDescent="0.25">
      <c r="A4962" s="2" t="s">
        <v>4960</v>
      </c>
      <c r="B4962" s="4">
        <v>9.6909148060022404E-2</v>
      </c>
    </row>
    <row r="4963" spans="1:2" x14ac:dyDescent="0.25">
      <c r="A4963" s="2" t="s">
        <v>4961</v>
      </c>
      <c r="B4963" s="4">
        <v>9.6891662284955798E-2</v>
      </c>
    </row>
    <row r="4964" spans="1:2" x14ac:dyDescent="0.25">
      <c r="A4964" s="2" t="s">
        <v>4962</v>
      </c>
      <c r="B4964" s="4">
        <v>9.6887418027414698E-2</v>
      </c>
    </row>
    <row r="4965" spans="1:2" x14ac:dyDescent="0.25">
      <c r="A4965" s="2" t="s">
        <v>4963</v>
      </c>
      <c r="B4965" s="4">
        <v>9.6855483254225896E-2</v>
      </c>
    </row>
    <row r="4966" spans="1:2" x14ac:dyDescent="0.25">
      <c r="A4966" s="2" t="s">
        <v>4964</v>
      </c>
      <c r="B4966" s="4">
        <v>9.6851377095008004E-2</v>
      </c>
    </row>
    <row r="4967" spans="1:2" x14ac:dyDescent="0.25">
      <c r="A4967" s="2" t="s">
        <v>4965</v>
      </c>
      <c r="B4967" s="4">
        <v>9.6846435986340199E-2</v>
      </c>
    </row>
    <row r="4968" spans="1:2" x14ac:dyDescent="0.25">
      <c r="A4968" s="2" t="s">
        <v>4966</v>
      </c>
      <c r="B4968" s="4">
        <v>9.6844961192972007E-2</v>
      </c>
    </row>
    <row r="4969" spans="1:2" x14ac:dyDescent="0.25">
      <c r="A4969" s="2" t="s">
        <v>4967</v>
      </c>
      <c r="B4969" s="4">
        <v>9.6828500997095002E-2</v>
      </c>
    </row>
    <row r="4970" spans="1:2" x14ac:dyDescent="0.25">
      <c r="A4970" s="2" t="s">
        <v>4968</v>
      </c>
      <c r="B4970" s="4">
        <v>9.6822891842036296E-2</v>
      </c>
    </row>
    <row r="4971" spans="1:2" x14ac:dyDescent="0.25">
      <c r="A4971" s="2" t="s">
        <v>4969</v>
      </c>
      <c r="B4971" s="4">
        <v>9.6798111983362495E-2</v>
      </c>
    </row>
    <row r="4972" spans="1:2" x14ac:dyDescent="0.25">
      <c r="A4972" s="2" t="s">
        <v>4970</v>
      </c>
      <c r="B4972" s="4">
        <v>9.6779607706709903E-2</v>
      </c>
    </row>
    <row r="4973" spans="1:2" x14ac:dyDescent="0.25">
      <c r="A4973" s="2" t="s">
        <v>4971</v>
      </c>
      <c r="B4973" s="4">
        <v>9.6777701408937794E-2</v>
      </c>
    </row>
    <row r="4974" spans="1:2" x14ac:dyDescent="0.25">
      <c r="A4974" s="2" t="s">
        <v>4972</v>
      </c>
      <c r="B4974" s="4">
        <v>9.6774938786964207E-2</v>
      </c>
    </row>
    <row r="4975" spans="1:2" x14ac:dyDescent="0.25">
      <c r="A4975" s="2" t="s">
        <v>4973</v>
      </c>
      <c r="B4975" s="4">
        <v>9.6767260872417493E-2</v>
      </c>
    </row>
    <row r="4976" spans="1:2" x14ac:dyDescent="0.25">
      <c r="A4976" s="2" t="s">
        <v>4974</v>
      </c>
      <c r="B4976" s="4">
        <v>9.67666862215361E-2</v>
      </c>
    </row>
    <row r="4977" spans="1:2" x14ac:dyDescent="0.25">
      <c r="A4977" s="2" t="s">
        <v>4975</v>
      </c>
      <c r="B4977" s="4">
        <v>9.6760335973557904E-2</v>
      </c>
    </row>
    <row r="4978" spans="1:2" x14ac:dyDescent="0.25">
      <c r="A4978" s="2" t="s">
        <v>4976</v>
      </c>
      <c r="B4978" s="4">
        <v>9.6753449570308694E-2</v>
      </c>
    </row>
    <row r="4979" spans="1:2" x14ac:dyDescent="0.25">
      <c r="A4979" s="2" t="s">
        <v>4977</v>
      </c>
      <c r="B4979" s="4">
        <v>9.6749507219005396E-2</v>
      </c>
    </row>
    <row r="4980" spans="1:2" x14ac:dyDescent="0.25">
      <c r="A4980" s="2" t="s">
        <v>4978</v>
      </c>
      <c r="B4980" s="4">
        <v>9.67347816017151E-2</v>
      </c>
    </row>
    <row r="4981" spans="1:2" x14ac:dyDescent="0.25">
      <c r="A4981" s="2" t="s">
        <v>4979</v>
      </c>
      <c r="B4981" s="4">
        <v>9.6733555885428299E-2</v>
      </c>
    </row>
    <row r="4982" spans="1:2" x14ac:dyDescent="0.25">
      <c r="A4982" s="2" t="s">
        <v>4980</v>
      </c>
      <c r="B4982" s="4">
        <v>9.6721281001472703E-2</v>
      </c>
    </row>
    <row r="4983" spans="1:2" x14ac:dyDescent="0.25">
      <c r="A4983" s="2" t="s">
        <v>4981</v>
      </c>
      <c r="B4983" s="4">
        <v>9.6702463579417502E-2</v>
      </c>
    </row>
    <row r="4984" spans="1:2" x14ac:dyDescent="0.25">
      <c r="A4984" s="2" t="s">
        <v>4982</v>
      </c>
      <c r="B4984" s="4">
        <v>9.6702400225244803E-2</v>
      </c>
    </row>
    <row r="4985" spans="1:2" x14ac:dyDescent="0.25">
      <c r="A4985" s="2" t="s">
        <v>4983</v>
      </c>
      <c r="B4985" s="4">
        <v>9.6699558456654094E-2</v>
      </c>
    </row>
    <row r="4986" spans="1:2" x14ac:dyDescent="0.25">
      <c r="A4986" s="2" t="s">
        <v>4984</v>
      </c>
      <c r="B4986" s="4">
        <v>9.6670380584504001E-2</v>
      </c>
    </row>
    <row r="4987" spans="1:2" x14ac:dyDescent="0.25">
      <c r="A4987" s="2" t="s">
        <v>4985</v>
      </c>
      <c r="B4987" s="4">
        <v>9.66678999180553E-2</v>
      </c>
    </row>
    <row r="4988" spans="1:2" x14ac:dyDescent="0.25">
      <c r="A4988" s="2" t="s">
        <v>4986</v>
      </c>
      <c r="B4988" s="4">
        <v>9.6660627518918699E-2</v>
      </c>
    </row>
    <row r="4989" spans="1:2" x14ac:dyDescent="0.25">
      <c r="A4989" s="2" t="s">
        <v>4987</v>
      </c>
      <c r="B4989" s="4">
        <v>9.6611273541417006E-2</v>
      </c>
    </row>
    <row r="4990" spans="1:2" x14ac:dyDescent="0.25">
      <c r="A4990" s="2" t="s">
        <v>4988</v>
      </c>
      <c r="B4990" s="4">
        <v>9.6608889070576395E-2</v>
      </c>
    </row>
    <row r="4991" spans="1:2" x14ac:dyDescent="0.25">
      <c r="A4991" s="2" t="s">
        <v>4989</v>
      </c>
      <c r="B4991" s="4">
        <v>9.66018281261731E-2</v>
      </c>
    </row>
    <row r="4992" spans="1:2" x14ac:dyDescent="0.25">
      <c r="A4992" s="2" t="s">
        <v>4990</v>
      </c>
      <c r="B4992" s="4">
        <v>9.65978882829788E-2</v>
      </c>
    </row>
    <row r="4993" spans="1:2" x14ac:dyDescent="0.25">
      <c r="A4993" s="2" t="s">
        <v>4991</v>
      </c>
      <c r="B4993" s="4">
        <v>9.6596421709735897E-2</v>
      </c>
    </row>
    <row r="4994" spans="1:2" x14ac:dyDescent="0.25">
      <c r="A4994" s="2" t="s">
        <v>4992</v>
      </c>
      <c r="B4994" s="4">
        <v>9.6592099299060999E-2</v>
      </c>
    </row>
    <row r="4995" spans="1:2" x14ac:dyDescent="0.25">
      <c r="A4995" s="2" t="s">
        <v>4993</v>
      </c>
      <c r="B4995" s="4">
        <v>9.6589480761674507E-2</v>
      </c>
    </row>
    <row r="4996" spans="1:2" x14ac:dyDescent="0.25">
      <c r="A4996" s="2" t="s">
        <v>4994</v>
      </c>
      <c r="B4996" s="4">
        <v>9.6588336892894394E-2</v>
      </c>
    </row>
    <row r="4997" spans="1:2" x14ac:dyDescent="0.25">
      <c r="A4997" s="2" t="s">
        <v>4995</v>
      </c>
      <c r="B4997" s="4">
        <v>9.6587953367210697E-2</v>
      </c>
    </row>
    <row r="4998" spans="1:2" x14ac:dyDescent="0.25">
      <c r="A4998" s="2" t="s">
        <v>4996</v>
      </c>
      <c r="B4998" s="4">
        <v>9.6575690661533597E-2</v>
      </c>
    </row>
    <row r="4999" spans="1:2" x14ac:dyDescent="0.25">
      <c r="A4999" s="2" t="s">
        <v>4997</v>
      </c>
      <c r="B4999" s="4">
        <v>9.6569078359099406E-2</v>
      </c>
    </row>
    <row r="5000" spans="1:2" x14ac:dyDescent="0.25">
      <c r="A5000" s="2" t="s">
        <v>4998</v>
      </c>
      <c r="B5000" s="4">
        <v>9.6555310405783495E-2</v>
      </c>
    </row>
    <row r="5001" spans="1:2" x14ac:dyDescent="0.25">
      <c r="A5001" s="2" t="s">
        <v>4999</v>
      </c>
      <c r="B5001" s="4">
        <v>9.6537373609063504E-2</v>
      </c>
    </row>
    <row r="5002" spans="1:2" x14ac:dyDescent="0.25">
      <c r="A5002" s="2" t="s">
        <v>5000</v>
      </c>
      <c r="B5002" s="4">
        <v>9.6522417529828194E-2</v>
      </c>
    </row>
    <row r="5003" spans="1:2" x14ac:dyDescent="0.25">
      <c r="A5003" s="2" t="s">
        <v>5001</v>
      </c>
      <c r="B5003" s="4">
        <v>9.6517197946834998E-2</v>
      </c>
    </row>
    <row r="5004" spans="1:2" x14ac:dyDescent="0.25">
      <c r="A5004" s="2" t="s">
        <v>5002</v>
      </c>
      <c r="B5004" s="4">
        <v>9.6516804691015895E-2</v>
      </c>
    </row>
    <row r="5005" spans="1:2" x14ac:dyDescent="0.25">
      <c r="A5005" s="2" t="s">
        <v>5003</v>
      </c>
      <c r="B5005" s="4">
        <v>9.6512624928984297E-2</v>
      </c>
    </row>
    <row r="5006" spans="1:2" x14ac:dyDescent="0.25">
      <c r="A5006" s="2" t="s">
        <v>5004</v>
      </c>
      <c r="B5006" s="4">
        <v>9.6474101613097399E-2</v>
      </c>
    </row>
    <row r="5007" spans="1:2" x14ac:dyDescent="0.25">
      <c r="A5007" s="2" t="s">
        <v>5005</v>
      </c>
      <c r="B5007" s="4">
        <v>9.6468778385391599E-2</v>
      </c>
    </row>
    <row r="5008" spans="1:2" x14ac:dyDescent="0.25">
      <c r="A5008" s="2" t="s">
        <v>5006</v>
      </c>
      <c r="B5008" s="4">
        <v>9.6459675239624301E-2</v>
      </c>
    </row>
    <row r="5009" spans="1:2" x14ac:dyDescent="0.25">
      <c r="A5009" s="2" t="s">
        <v>5007</v>
      </c>
      <c r="B5009" s="4">
        <v>9.6455623517262196E-2</v>
      </c>
    </row>
    <row r="5010" spans="1:2" x14ac:dyDescent="0.25">
      <c r="A5010" s="2" t="s">
        <v>5008</v>
      </c>
      <c r="B5010" s="4">
        <v>9.64333154931174E-2</v>
      </c>
    </row>
    <row r="5011" spans="1:2" x14ac:dyDescent="0.25">
      <c r="A5011" s="2" t="s">
        <v>5009</v>
      </c>
      <c r="B5011" s="4">
        <v>9.64146707560114E-2</v>
      </c>
    </row>
    <row r="5012" spans="1:2" x14ac:dyDescent="0.25">
      <c r="A5012" s="2" t="s">
        <v>5010</v>
      </c>
      <c r="B5012" s="4">
        <v>9.6410630606027101E-2</v>
      </c>
    </row>
    <row r="5013" spans="1:2" x14ac:dyDescent="0.25">
      <c r="A5013" s="2" t="s">
        <v>5011</v>
      </c>
      <c r="B5013" s="4">
        <v>9.6399093821525297E-2</v>
      </c>
    </row>
    <row r="5014" spans="1:2" x14ac:dyDescent="0.25">
      <c r="A5014" s="2" t="s">
        <v>5012</v>
      </c>
      <c r="B5014" s="4">
        <v>9.6384269308776305E-2</v>
      </c>
    </row>
    <row r="5015" spans="1:2" x14ac:dyDescent="0.25">
      <c r="A5015" s="2" t="s">
        <v>5013</v>
      </c>
      <c r="B5015" s="4">
        <v>9.6382372290035101E-2</v>
      </c>
    </row>
    <row r="5016" spans="1:2" x14ac:dyDescent="0.25">
      <c r="A5016" s="2" t="s">
        <v>5014</v>
      </c>
      <c r="B5016" s="4">
        <v>9.6366387227992303E-2</v>
      </c>
    </row>
    <row r="5017" spans="1:2" x14ac:dyDescent="0.25">
      <c r="A5017" s="2" t="s">
        <v>5015</v>
      </c>
      <c r="B5017" s="4">
        <v>9.6357721640585203E-2</v>
      </c>
    </row>
    <row r="5018" spans="1:2" x14ac:dyDescent="0.25">
      <c r="A5018" s="2" t="s">
        <v>5016</v>
      </c>
      <c r="B5018" s="4">
        <v>9.6351892009352805E-2</v>
      </c>
    </row>
    <row r="5019" spans="1:2" x14ac:dyDescent="0.25">
      <c r="A5019" s="2" t="s">
        <v>5017</v>
      </c>
      <c r="B5019" s="4">
        <v>9.6325668807933001E-2</v>
      </c>
    </row>
    <row r="5020" spans="1:2" x14ac:dyDescent="0.25">
      <c r="A5020" s="2" t="s">
        <v>5018</v>
      </c>
      <c r="B5020" s="4">
        <v>9.6318062260153395E-2</v>
      </c>
    </row>
    <row r="5021" spans="1:2" x14ac:dyDescent="0.25">
      <c r="A5021" s="2" t="s">
        <v>5019</v>
      </c>
      <c r="B5021" s="4">
        <v>9.6316455250763197E-2</v>
      </c>
    </row>
    <row r="5022" spans="1:2" x14ac:dyDescent="0.25">
      <c r="A5022" s="2" t="s">
        <v>5020</v>
      </c>
      <c r="B5022" s="4">
        <v>9.6315318880781001E-2</v>
      </c>
    </row>
    <row r="5023" spans="1:2" x14ac:dyDescent="0.25">
      <c r="A5023" s="2" t="s">
        <v>5021</v>
      </c>
      <c r="B5023" s="4">
        <v>9.6314415083205901E-2</v>
      </c>
    </row>
    <row r="5024" spans="1:2" x14ac:dyDescent="0.25">
      <c r="A5024" s="2" t="s">
        <v>5022</v>
      </c>
      <c r="B5024" s="4">
        <v>9.63128375339381E-2</v>
      </c>
    </row>
    <row r="5025" spans="1:2" x14ac:dyDescent="0.25">
      <c r="A5025" s="2" t="s">
        <v>5023</v>
      </c>
      <c r="B5025" s="4">
        <v>9.6310934968554598E-2</v>
      </c>
    </row>
    <row r="5026" spans="1:2" x14ac:dyDescent="0.25">
      <c r="A5026" s="2" t="s">
        <v>5024</v>
      </c>
      <c r="B5026" s="4">
        <v>9.6303994887151995E-2</v>
      </c>
    </row>
    <row r="5027" spans="1:2" x14ac:dyDescent="0.25">
      <c r="A5027" s="2" t="s">
        <v>5025</v>
      </c>
      <c r="B5027" s="4">
        <v>9.62918934682407E-2</v>
      </c>
    </row>
    <row r="5028" spans="1:2" x14ac:dyDescent="0.25">
      <c r="A5028" s="2" t="s">
        <v>5026</v>
      </c>
      <c r="B5028" s="4">
        <v>9.6278845667792295E-2</v>
      </c>
    </row>
    <row r="5029" spans="1:2" x14ac:dyDescent="0.25">
      <c r="A5029" s="2" t="s">
        <v>5027</v>
      </c>
      <c r="B5029" s="4">
        <v>9.6277915101974906E-2</v>
      </c>
    </row>
    <row r="5030" spans="1:2" x14ac:dyDescent="0.25">
      <c r="A5030" s="2" t="s">
        <v>5028</v>
      </c>
      <c r="B5030" s="4">
        <v>9.6262037821742905E-2</v>
      </c>
    </row>
    <row r="5031" spans="1:2" x14ac:dyDescent="0.25">
      <c r="A5031" s="2" t="s">
        <v>5029</v>
      </c>
      <c r="B5031" s="4">
        <v>9.6240447582054897E-2</v>
      </c>
    </row>
    <row r="5032" spans="1:2" x14ac:dyDescent="0.25">
      <c r="A5032" s="2" t="s">
        <v>5030</v>
      </c>
      <c r="B5032" s="4">
        <v>9.6220161156384501E-2</v>
      </c>
    </row>
    <row r="5033" spans="1:2" x14ac:dyDescent="0.25">
      <c r="A5033" s="2" t="s">
        <v>5031</v>
      </c>
      <c r="B5033" s="4">
        <v>9.6214069273894906E-2</v>
      </c>
    </row>
    <row r="5034" spans="1:2" x14ac:dyDescent="0.25">
      <c r="A5034" s="2" t="s">
        <v>5032</v>
      </c>
      <c r="B5034" s="4">
        <v>9.62102295943838E-2</v>
      </c>
    </row>
    <row r="5035" spans="1:2" x14ac:dyDescent="0.25">
      <c r="A5035" s="2" t="s">
        <v>5033</v>
      </c>
      <c r="B5035" s="4">
        <v>9.6204756068161507E-2</v>
      </c>
    </row>
    <row r="5036" spans="1:2" x14ac:dyDescent="0.25">
      <c r="A5036" s="2" t="s">
        <v>5034</v>
      </c>
      <c r="B5036" s="4">
        <v>9.6186715701318606E-2</v>
      </c>
    </row>
    <row r="5037" spans="1:2" x14ac:dyDescent="0.25">
      <c r="A5037" s="2" t="s">
        <v>5035</v>
      </c>
      <c r="B5037" s="4">
        <v>9.6173571238122105E-2</v>
      </c>
    </row>
    <row r="5038" spans="1:2" x14ac:dyDescent="0.25">
      <c r="A5038" s="2" t="s">
        <v>5036</v>
      </c>
      <c r="B5038" s="4">
        <v>9.6158882746587293E-2</v>
      </c>
    </row>
    <row r="5039" spans="1:2" x14ac:dyDescent="0.25">
      <c r="A5039" s="2" t="s">
        <v>5037</v>
      </c>
      <c r="B5039" s="4">
        <v>9.6153622394620594E-2</v>
      </c>
    </row>
    <row r="5040" spans="1:2" x14ac:dyDescent="0.25">
      <c r="A5040" s="2" t="s">
        <v>5038</v>
      </c>
      <c r="B5040" s="4">
        <v>9.6148937037662502E-2</v>
      </c>
    </row>
    <row r="5041" spans="1:2" x14ac:dyDescent="0.25">
      <c r="A5041" s="2" t="s">
        <v>5039</v>
      </c>
      <c r="B5041" s="4">
        <v>9.6144334539614101E-2</v>
      </c>
    </row>
    <row r="5042" spans="1:2" x14ac:dyDescent="0.25">
      <c r="A5042" s="2" t="s">
        <v>5040</v>
      </c>
      <c r="B5042" s="4">
        <v>9.6140416328019396E-2</v>
      </c>
    </row>
    <row r="5043" spans="1:2" x14ac:dyDescent="0.25">
      <c r="A5043" s="2" t="s">
        <v>5041</v>
      </c>
      <c r="B5043" s="4">
        <v>9.6136304343057005E-2</v>
      </c>
    </row>
    <row r="5044" spans="1:2" x14ac:dyDescent="0.25">
      <c r="A5044" s="2" t="s">
        <v>5042</v>
      </c>
      <c r="B5044" s="4">
        <v>9.6132401284003896E-2</v>
      </c>
    </row>
    <row r="5045" spans="1:2" x14ac:dyDescent="0.25">
      <c r="A5045" s="2" t="s">
        <v>5043</v>
      </c>
      <c r="B5045" s="4">
        <v>9.6127792408556997E-2</v>
      </c>
    </row>
    <row r="5046" spans="1:2" x14ac:dyDescent="0.25">
      <c r="A5046" s="2" t="s">
        <v>5044</v>
      </c>
      <c r="B5046" s="4">
        <v>9.6127726102558098E-2</v>
      </c>
    </row>
    <row r="5047" spans="1:2" x14ac:dyDescent="0.25">
      <c r="A5047" s="2" t="s">
        <v>5045</v>
      </c>
      <c r="B5047" s="4">
        <v>9.61179725217403E-2</v>
      </c>
    </row>
    <row r="5048" spans="1:2" x14ac:dyDescent="0.25">
      <c r="A5048" s="2" t="s">
        <v>5046</v>
      </c>
      <c r="B5048" s="4">
        <v>9.6107000368836001E-2</v>
      </c>
    </row>
    <row r="5049" spans="1:2" x14ac:dyDescent="0.25">
      <c r="A5049" s="2" t="s">
        <v>5047</v>
      </c>
      <c r="B5049" s="4">
        <v>9.6105804743801093E-2</v>
      </c>
    </row>
    <row r="5050" spans="1:2" x14ac:dyDescent="0.25">
      <c r="A5050" s="2" t="s">
        <v>5048</v>
      </c>
      <c r="B5050" s="4">
        <v>9.6104019315634795E-2</v>
      </c>
    </row>
    <row r="5051" spans="1:2" x14ac:dyDescent="0.25">
      <c r="A5051" s="2" t="s">
        <v>5049</v>
      </c>
      <c r="B5051" s="4">
        <v>9.6079574562457304E-2</v>
      </c>
    </row>
    <row r="5052" spans="1:2" x14ac:dyDescent="0.25">
      <c r="A5052" s="2" t="s">
        <v>5050</v>
      </c>
      <c r="B5052" s="4">
        <v>9.6078548158758298E-2</v>
      </c>
    </row>
    <row r="5053" spans="1:2" x14ac:dyDescent="0.25">
      <c r="A5053" s="2" t="s">
        <v>5051</v>
      </c>
      <c r="B5053" s="4">
        <v>9.6071200722663994E-2</v>
      </c>
    </row>
    <row r="5054" spans="1:2" x14ac:dyDescent="0.25">
      <c r="A5054" s="2" t="s">
        <v>5052</v>
      </c>
      <c r="B5054" s="4">
        <v>9.6067938238647704E-2</v>
      </c>
    </row>
    <row r="5055" spans="1:2" x14ac:dyDescent="0.25">
      <c r="A5055" s="2" t="s">
        <v>5053</v>
      </c>
      <c r="B5055" s="4">
        <v>9.6044921580597395E-2</v>
      </c>
    </row>
    <row r="5056" spans="1:2" x14ac:dyDescent="0.25">
      <c r="A5056" s="2" t="s">
        <v>5054</v>
      </c>
      <c r="B5056" s="4">
        <v>9.6033566642888896E-2</v>
      </c>
    </row>
    <row r="5057" spans="1:2" x14ac:dyDescent="0.25">
      <c r="A5057" s="2" t="s">
        <v>5055</v>
      </c>
      <c r="B5057" s="4">
        <v>9.6014430373162304E-2</v>
      </c>
    </row>
    <row r="5058" spans="1:2" x14ac:dyDescent="0.25">
      <c r="A5058" s="2" t="s">
        <v>5056</v>
      </c>
      <c r="B5058" s="4">
        <v>9.6004797364838704E-2</v>
      </c>
    </row>
    <row r="5059" spans="1:2" x14ac:dyDescent="0.25">
      <c r="A5059" s="2" t="s">
        <v>5057</v>
      </c>
      <c r="B5059" s="4">
        <v>9.6003845256422193E-2</v>
      </c>
    </row>
    <row r="5060" spans="1:2" x14ac:dyDescent="0.25">
      <c r="A5060" s="2" t="s">
        <v>5058</v>
      </c>
      <c r="B5060" s="4">
        <v>9.5993466200053806E-2</v>
      </c>
    </row>
    <row r="5061" spans="1:2" x14ac:dyDescent="0.25">
      <c r="A5061" s="2" t="s">
        <v>5059</v>
      </c>
      <c r="B5061" s="4">
        <v>9.5992513721231104E-2</v>
      </c>
    </row>
    <row r="5062" spans="1:2" x14ac:dyDescent="0.25">
      <c r="A5062" s="2" t="s">
        <v>5060</v>
      </c>
      <c r="B5062" s="4">
        <v>9.59919444537711E-2</v>
      </c>
    </row>
    <row r="5063" spans="1:2" x14ac:dyDescent="0.25">
      <c r="A5063" s="2" t="s">
        <v>5061</v>
      </c>
      <c r="B5063" s="4">
        <v>9.5990621920528596E-2</v>
      </c>
    </row>
    <row r="5064" spans="1:2" x14ac:dyDescent="0.25">
      <c r="A5064" s="2" t="s">
        <v>5062</v>
      </c>
      <c r="B5064" s="4">
        <v>9.5987128526828697E-2</v>
      </c>
    </row>
    <row r="5065" spans="1:2" x14ac:dyDescent="0.25">
      <c r="A5065" s="2" t="s">
        <v>5063</v>
      </c>
      <c r="B5065" s="4">
        <v>9.5983196161776405E-2</v>
      </c>
    </row>
    <row r="5066" spans="1:2" x14ac:dyDescent="0.25">
      <c r="A5066" s="2" t="s">
        <v>5064</v>
      </c>
      <c r="B5066" s="4">
        <v>9.59701738859947E-2</v>
      </c>
    </row>
    <row r="5067" spans="1:2" x14ac:dyDescent="0.25">
      <c r="A5067" s="2" t="s">
        <v>5065</v>
      </c>
      <c r="B5067" s="4">
        <v>9.5966668638685901E-2</v>
      </c>
    </row>
    <row r="5068" spans="1:2" x14ac:dyDescent="0.25">
      <c r="A5068" s="2" t="s">
        <v>5066</v>
      </c>
      <c r="B5068" s="4">
        <v>9.5962857522553402E-2</v>
      </c>
    </row>
    <row r="5069" spans="1:2" x14ac:dyDescent="0.25">
      <c r="A5069" s="2" t="s">
        <v>5067</v>
      </c>
      <c r="B5069" s="4">
        <v>9.5959924401584504E-2</v>
      </c>
    </row>
    <row r="5070" spans="1:2" x14ac:dyDescent="0.25">
      <c r="A5070" s="2" t="s">
        <v>5068</v>
      </c>
      <c r="B5070" s="4">
        <v>9.5953595639140896E-2</v>
      </c>
    </row>
    <row r="5071" spans="1:2" x14ac:dyDescent="0.25">
      <c r="A5071" s="2" t="s">
        <v>5069</v>
      </c>
      <c r="B5071" s="4">
        <v>9.5948123696590198E-2</v>
      </c>
    </row>
    <row r="5072" spans="1:2" x14ac:dyDescent="0.25">
      <c r="A5072" s="2" t="s">
        <v>5070</v>
      </c>
      <c r="B5072" s="4">
        <v>9.5945206625810298E-2</v>
      </c>
    </row>
    <row r="5073" spans="1:2" x14ac:dyDescent="0.25">
      <c r="A5073" s="2" t="s">
        <v>5071</v>
      </c>
      <c r="B5073" s="4">
        <v>9.59327930486744E-2</v>
      </c>
    </row>
    <row r="5074" spans="1:2" x14ac:dyDescent="0.25">
      <c r="A5074" s="2" t="s">
        <v>5072</v>
      </c>
      <c r="B5074" s="4">
        <v>9.5928004547473397E-2</v>
      </c>
    </row>
    <row r="5075" spans="1:2" x14ac:dyDescent="0.25">
      <c r="A5075" s="2" t="s">
        <v>5073</v>
      </c>
      <c r="B5075" s="4">
        <v>9.5906982669214505E-2</v>
      </c>
    </row>
    <row r="5076" spans="1:2" x14ac:dyDescent="0.25">
      <c r="A5076" s="2" t="s">
        <v>5074</v>
      </c>
      <c r="B5076" s="4">
        <v>9.5889384766124505E-2</v>
      </c>
    </row>
    <row r="5077" spans="1:2" x14ac:dyDescent="0.25">
      <c r="A5077" s="2" t="s">
        <v>5075</v>
      </c>
      <c r="B5077" s="4">
        <v>9.5888794932424803E-2</v>
      </c>
    </row>
    <row r="5078" spans="1:2" x14ac:dyDescent="0.25">
      <c r="A5078" s="2" t="s">
        <v>5076</v>
      </c>
      <c r="B5078" s="4">
        <v>9.5880731868158903E-2</v>
      </c>
    </row>
    <row r="5079" spans="1:2" x14ac:dyDescent="0.25">
      <c r="A5079" s="2" t="s">
        <v>5077</v>
      </c>
      <c r="B5079" s="4">
        <v>9.5865422741541403E-2</v>
      </c>
    </row>
    <row r="5080" spans="1:2" x14ac:dyDescent="0.25">
      <c r="A5080" s="2" t="s">
        <v>5078</v>
      </c>
      <c r="B5080" s="4">
        <v>9.5861314542580997E-2</v>
      </c>
    </row>
    <row r="5081" spans="1:2" x14ac:dyDescent="0.25">
      <c r="A5081" s="2" t="s">
        <v>5079</v>
      </c>
      <c r="B5081" s="4">
        <v>9.5830719578766502E-2</v>
      </c>
    </row>
    <row r="5082" spans="1:2" x14ac:dyDescent="0.25">
      <c r="A5082" s="2" t="s">
        <v>5080</v>
      </c>
      <c r="B5082" s="4">
        <v>9.5829968702691296E-2</v>
      </c>
    </row>
    <row r="5083" spans="1:2" x14ac:dyDescent="0.25">
      <c r="A5083" s="2" t="s">
        <v>5081</v>
      </c>
      <c r="B5083" s="4">
        <v>9.5806929163351304E-2</v>
      </c>
    </row>
    <row r="5084" spans="1:2" x14ac:dyDescent="0.25">
      <c r="A5084" s="2" t="s">
        <v>5082</v>
      </c>
      <c r="B5084" s="4">
        <v>9.5802440149715395E-2</v>
      </c>
    </row>
    <row r="5085" spans="1:2" x14ac:dyDescent="0.25">
      <c r="A5085" s="2" t="s">
        <v>5083</v>
      </c>
      <c r="B5085" s="4">
        <v>9.5798034333631502E-2</v>
      </c>
    </row>
    <row r="5086" spans="1:2" x14ac:dyDescent="0.25">
      <c r="A5086" s="2" t="s">
        <v>5084</v>
      </c>
      <c r="B5086" s="4">
        <v>9.5769799533032704E-2</v>
      </c>
    </row>
    <row r="5087" spans="1:2" x14ac:dyDescent="0.25">
      <c r="A5087" s="2" t="s">
        <v>5085</v>
      </c>
      <c r="B5087" s="4">
        <v>9.5765310574504395E-2</v>
      </c>
    </row>
    <row r="5088" spans="1:2" x14ac:dyDescent="0.25">
      <c r="A5088" s="2" t="s">
        <v>5086</v>
      </c>
      <c r="B5088" s="4">
        <v>9.5764230560637695E-2</v>
      </c>
    </row>
    <row r="5089" spans="1:2" x14ac:dyDescent="0.25">
      <c r="A5089" s="2" t="s">
        <v>5087</v>
      </c>
      <c r="B5089" s="4">
        <v>9.5736324582520099E-2</v>
      </c>
    </row>
    <row r="5090" spans="1:2" x14ac:dyDescent="0.25">
      <c r="A5090" s="2" t="s">
        <v>5088</v>
      </c>
      <c r="B5090" s="4">
        <v>9.5725982565053797E-2</v>
      </c>
    </row>
    <row r="5091" spans="1:2" x14ac:dyDescent="0.25">
      <c r="A5091" s="2" t="s">
        <v>5089</v>
      </c>
      <c r="B5091" s="4">
        <v>9.5715107611937494E-2</v>
      </c>
    </row>
    <row r="5092" spans="1:2" x14ac:dyDescent="0.25">
      <c r="A5092" s="2" t="s">
        <v>5090</v>
      </c>
      <c r="B5092" s="4">
        <v>9.5708512338198895E-2</v>
      </c>
    </row>
    <row r="5093" spans="1:2" x14ac:dyDescent="0.25">
      <c r="A5093" s="2" t="s">
        <v>5091</v>
      </c>
      <c r="B5093" s="4">
        <v>9.5693508815831704E-2</v>
      </c>
    </row>
    <row r="5094" spans="1:2" x14ac:dyDescent="0.25">
      <c r="A5094" s="2" t="s">
        <v>5092</v>
      </c>
      <c r="B5094" s="4">
        <v>9.5687424266284501E-2</v>
      </c>
    </row>
    <row r="5095" spans="1:2" x14ac:dyDescent="0.25">
      <c r="A5095" s="2" t="s">
        <v>5093</v>
      </c>
      <c r="B5095" s="4">
        <v>9.5668894691015693E-2</v>
      </c>
    </row>
    <row r="5096" spans="1:2" x14ac:dyDescent="0.25">
      <c r="A5096" s="2" t="s">
        <v>5094</v>
      </c>
      <c r="B5096" s="4">
        <v>9.5666248341216897E-2</v>
      </c>
    </row>
    <row r="5097" spans="1:2" x14ac:dyDescent="0.25">
      <c r="A5097" s="2" t="s">
        <v>5095</v>
      </c>
      <c r="B5097" s="4">
        <v>9.5628343470589794E-2</v>
      </c>
    </row>
    <row r="5098" spans="1:2" x14ac:dyDescent="0.25">
      <c r="A5098" s="2" t="s">
        <v>5096</v>
      </c>
      <c r="B5098" s="4">
        <v>9.5627924374319398E-2</v>
      </c>
    </row>
    <row r="5099" spans="1:2" x14ac:dyDescent="0.25">
      <c r="A5099" s="2" t="s">
        <v>5097</v>
      </c>
      <c r="B5099" s="4">
        <v>9.5623074214401693E-2</v>
      </c>
    </row>
    <row r="5100" spans="1:2" x14ac:dyDescent="0.25">
      <c r="A5100" s="2" t="s">
        <v>5098</v>
      </c>
      <c r="B5100" s="4">
        <v>9.5605605360929394E-2</v>
      </c>
    </row>
    <row r="5101" spans="1:2" x14ac:dyDescent="0.25">
      <c r="A5101" s="2" t="s">
        <v>5099</v>
      </c>
      <c r="B5101" s="4">
        <v>9.5594323015240498E-2</v>
      </c>
    </row>
    <row r="5102" spans="1:2" x14ac:dyDescent="0.25">
      <c r="A5102" s="2" t="s">
        <v>5100</v>
      </c>
      <c r="B5102" s="4">
        <v>9.5591540467758501E-2</v>
      </c>
    </row>
    <row r="5103" spans="1:2" x14ac:dyDescent="0.25">
      <c r="A5103" s="2" t="s">
        <v>5101</v>
      </c>
      <c r="B5103" s="4">
        <v>9.5584973386283606E-2</v>
      </c>
    </row>
    <row r="5104" spans="1:2" x14ac:dyDescent="0.25">
      <c r="A5104" s="2" t="s">
        <v>5102</v>
      </c>
      <c r="B5104" s="4">
        <v>9.5578869119646304E-2</v>
      </c>
    </row>
    <row r="5105" spans="1:2" x14ac:dyDescent="0.25">
      <c r="A5105" s="2" t="s">
        <v>5103</v>
      </c>
      <c r="B5105" s="4">
        <v>9.5573233123328494E-2</v>
      </c>
    </row>
    <row r="5106" spans="1:2" x14ac:dyDescent="0.25">
      <c r="A5106" s="2" t="s">
        <v>5104</v>
      </c>
      <c r="B5106" s="4">
        <v>9.5561666527020597E-2</v>
      </c>
    </row>
    <row r="5107" spans="1:2" x14ac:dyDescent="0.25">
      <c r="A5107" s="2" t="s">
        <v>5105</v>
      </c>
      <c r="B5107" s="4">
        <v>9.5560602171014794E-2</v>
      </c>
    </row>
    <row r="5108" spans="1:2" x14ac:dyDescent="0.25">
      <c r="A5108" s="2" t="s">
        <v>5106</v>
      </c>
      <c r="B5108" s="4">
        <v>9.5548132092994495E-2</v>
      </c>
    </row>
    <row r="5109" spans="1:2" x14ac:dyDescent="0.25">
      <c r="A5109" s="2" t="s">
        <v>5107</v>
      </c>
      <c r="B5109" s="4">
        <v>9.5547746920075796E-2</v>
      </c>
    </row>
    <row r="5110" spans="1:2" x14ac:dyDescent="0.25">
      <c r="A5110" s="2" t="s">
        <v>5108</v>
      </c>
      <c r="B5110" s="4">
        <v>9.5541492556094607E-2</v>
      </c>
    </row>
    <row r="5111" spans="1:2" x14ac:dyDescent="0.25">
      <c r="A5111" s="2" t="s">
        <v>5109</v>
      </c>
      <c r="B5111" s="4">
        <v>9.5532986848976195E-2</v>
      </c>
    </row>
    <row r="5112" spans="1:2" x14ac:dyDescent="0.25">
      <c r="A5112" s="2" t="s">
        <v>5110</v>
      </c>
      <c r="B5112" s="4">
        <v>9.55295746199704E-2</v>
      </c>
    </row>
    <row r="5113" spans="1:2" x14ac:dyDescent="0.25">
      <c r="A5113" s="2" t="s">
        <v>5111</v>
      </c>
      <c r="B5113" s="4">
        <v>9.5519122044637306E-2</v>
      </c>
    </row>
    <row r="5114" spans="1:2" x14ac:dyDescent="0.25">
      <c r="A5114" s="2" t="s">
        <v>5112</v>
      </c>
      <c r="B5114" s="4">
        <v>9.5509688653584293E-2</v>
      </c>
    </row>
    <row r="5115" spans="1:2" x14ac:dyDescent="0.25">
      <c r="A5115" s="2" t="s">
        <v>5113</v>
      </c>
      <c r="B5115" s="4">
        <v>9.5506827413546797E-2</v>
      </c>
    </row>
    <row r="5116" spans="1:2" x14ac:dyDescent="0.25">
      <c r="A5116" s="2" t="s">
        <v>5114</v>
      </c>
      <c r="B5116" s="4">
        <v>9.5504670992414803E-2</v>
      </c>
    </row>
    <row r="5117" spans="1:2" x14ac:dyDescent="0.25">
      <c r="A5117" s="2" t="s">
        <v>5115</v>
      </c>
      <c r="B5117" s="4">
        <v>9.5502724961972499E-2</v>
      </c>
    </row>
    <row r="5118" spans="1:2" x14ac:dyDescent="0.25">
      <c r="A5118" s="2" t="s">
        <v>5116</v>
      </c>
      <c r="B5118" s="4">
        <v>9.5491074683604196E-2</v>
      </c>
    </row>
    <row r="5119" spans="1:2" x14ac:dyDescent="0.25">
      <c r="A5119" s="2" t="s">
        <v>5117</v>
      </c>
      <c r="B5119" s="4">
        <v>9.5489232969820398E-2</v>
      </c>
    </row>
    <row r="5120" spans="1:2" x14ac:dyDescent="0.25">
      <c r="A5120" s="2" t="s">
        <v>5118</v>
      </c>
      <c r="B5120" s="4">
        <v>9.5488733317260294E-2</v>
      </c>
    </row>
    <row r="5121" spans="1:2" x14ac:dyDescent="0.25">
      <c r="A5121" s="2" t="s">
        <v>5119</v>
      </c>
      <c r="B5121" s="4">
        <v>9.5459340533867801E-2</v>
      </c>
    </row>
    <row r="5122" spans="1:2" x14ac:dyDescent="0.25">
      <c r="A5122" s="2" t="s">
        <v>5120</v>
      </c>
      <c r="B5122" s="4">
        <v>9.5452561025569302E-2</v>
      </c>
    </row>
    <row r="5123" spans="1:2" x14ac:dyDescent="0.25">
      <c r="A5123" s="2" t="s">
        <v>5121</v>
      </c>
      <c r="B5123" s="4">
        <v>9.5452477511209402E-2</v>
      </c>
    </row>
    <row r="5124" spans="1:2" x14ac:dyDescent="0.25">
      <c r="A5124" s="2" t="s">
        <v>5122</v>
      </c>
      <c r="B5124" s="4">
        <v>9.5450618463832501E-2</v>
      </c>
    </row>
    <row r="5125" spans="1:2" x14ac:dyDescent="0.25">
      <c r="A5125" s="2" t="s">
        <v>5123</v>
      </c>
      <c r="B5125" s="4">
        <v>9.5443408658015705E-2</v>
      </c>
    </row>
    <row r="5126" spans="1:2" x14ac:dyDescent="0.25">
      <c r="A5126" s="2" t="s">
        <v>5124</v>
      </c>
      <c r="B5126" s="4">
        <v>9.5437414657177699E-2</v>
      </c>
    </row>
    <row r="5127" spans="1:2" x14ac:dyDescent="0.25">
      <c r="A5127" s="2" t="s">
        <v>5125</v>
      </c>
      <c r="B5127" s="4">
        <v>9.5425405580737893E-2</v>
      </c>
    </row>
    <row r="5128" spans="1:2" x14ac:dyDescent="0.25">
      <c r="A5128" s="2" t="s">
        <v>5126</v>
      </c>
      <c r="B5128" s="4">
        <v>9.5411445381692203E-2</v>
      </c>
    </row>
    <row r="5129" spans="1:2" x14ac:dyDescent="0.25">
      <c r="A5129" s="2" t="s">
        <v>5127</v>
      </c>
      <c r="B5129" s="4">
        <v>9.5400757602613406E-2</v>
      </c>
    </row>
    <row r="5130" spans="1:2" x14ac:dyDescent="0.25">
      <c r="A5130" s="2" t="s">
        <v>5128</v>
      </c>
      <c r="B5130" s="4">
        <v>9.5394690761544207E-2</v>
      </c>
    </row>
    <row r="5131" spans="1:2" x14ac:dyDescent="0.25">
      <c r="A5131" s="2" t="s">
        <v>5129</v>
      </c>
      <c r="B5131" s="4">
        <v>9.53836448841128E-2</v>
      </c>
    </row>
    <row r="5132" spans="1:2" x14ac:dyDescent="0.25">
      <c r="A5132" s="2" t="s">
        <v>5130</v>
      </c>
      <c r="B5132" s="4">
        <v>9.53696283301049E-2</v>
      </c>
    </row>
    <row r="5133" spans="1:2" x14ac:dyDescent="0.25">
      <c r="A5133" s="2" t="s">
        <v>5131</v>
      </c>
      <c r="B5133" s="4">
        <v>9.5366830290184099E-2</v>
      </c>
    </row>
    <row r="5134" spans="1:2" x14ac:dyDescent="0.25">
      <c r="A5134" s="2" t="s">
        <v>5132</v>
      </c>
      <c r="B5134" s="4">
        <v>9.5357968145167601E-2</v>
      </c>
    </row>
    <row r="5135" spans="1:2" x14ac:dyDescent="0.25">
      <c r="A5135" s="2" t="s">
        <v>5133</v>
      </c>
      <c r="B5135" s="4">
        <v>9.5333691533614401E-2</v>
      </c>
    </row>
    <row r="5136" spans="1:2" x14ac:dyDescent="0.25">
      <c r="A5136" s="2" t="s">
        <v>5134</v>
      </c>
      <c r="B5136" s="4">
        <v>9.5333562161720606E-2</v>
      </c>
    </row>
    <row r="5137" spans="1:2" x14ac:dyDescent="0.25">
      <c r="A5137" s="2" t="s">
        <v>5135</v>
      </c>
      <c r="B5137" s="4">
        <v>9.5322935333625999E-2</v>
      </c>
    </row>
    <row r="5138" spans="1:2" x14ac:dyDescent="0.25">
      <c r="A5138" s="2" t="s">
        <v>5136</v>
      </c>
      <c r="B5138" s="4">
        <v>9.5303713289135297E-2</v>
      </c>
    </row>
    <row r="5139" spans="1:2" x14ac:dyDescent="0.25">
      <c r="A5139" s="2" t="s">
        <v>5137</v>
      </c>
      <c r="B5139" s="4">
        <v>9.5298816628349103E-2</v>
      </c>
    </row>
    <row r="5140" spans="1:2" x14ac:dyDescent="0.25">
      <c r="A5140" s="2" t="s">
        <v>5138</v>
      </c>
      <c r="B5140" s="4">
        <v>9.5294484275432398E-2</v>
      </c>
    </row>
    <row r="5141" spans="1:2" x14ac:dyDescent="0.25">
      <c r="A5141" s="2" t="s">
        <v>5139</v>
      </c>
      <c r="B5141" s="4">
        <v>9.5281508856841501E-2</v>
      </c>
    </row>
    <row r="5142" spans="1:2" x14ac:dyDescent="0.25">
      <c r="A5142" s="2" t="s">
        <v>5140</v>
      </c>
      <c r="B5142" s="4">
        <v>9.52798266612888E-2</v>
      </c>
    </row>
    <row r="5143" spans="1:2" x14ac:dyDescent="0.25">
      <c r="A5143" s="2" t="s">
        <v>5141</v>
      </c>
      <c r="B5143" s="4">
        <v>9.5262767817523297E-2</v>
      </c>
    </row>
    <row r="5144" spans="1:2" x14ac:dyDescent="0.25">
      <c r="A5144" s="2" t="s">
        <v>5142</v>
      </c>
      <c r="B5144" s="4">
        <v>9.5259890143352705E-2</v>
      </c>
    </row>
    <row r="5145" spans="1:2" x14ac:dyDescent="0.25">
      <c r="A5145" s="2" t="s">
        <v>5143</v>
      </c>
      <c r="B5145" s="4">
        <v>9.5257599388252595E-2</v>
      </c>
    </row>
    <row r="5146" spans="1:2" x14ac:dyDescent="0.25">
      <c r="A5146" s="2" t="s">
        <v>5144</v>
      </c>
      <c r="B5146" s="4">
        <v>9.5257076699313603E-2</v>
      </c>
    </row>
    <row r="5147" spans="1:2" x14ac:dyDescent="0.25">
      <c r="A5147" s="2" t="s">
        <v>5145</v>
      </c>
      <c r="B5147" s="4">
        <v>9.5245128011310201E-2</v>
      </c>
    </row>
    <row r="5148" spans="1:2" x14ac:dyDescent="0.25">
      <c r="A5148" s="2" t="s">
        <v>5146</v>
      </c>
      <c r="B5148" s="4">
        <v>9.5242984601762906E-2</v>
      </c>
    </row>
    <row r="5149" spans="1:2" x14ac:dyDescent="0.25">
      <c r="A5149" s="2" t="s">
        <v>5147</v>
      </c>
      <c r="B5149" s="4">
        <v>9.5240625223627695E-2</v>
      </c>
    </row>
    <row r="5150" spans="1:2" x14ac:dyDescent="0.25">
      <c r="A5150" s="2" t="s">
        <v>5148</v>
      </c>
      <c r="B5150" s="4">
        <v>9.5236474434415005E-2</v>
      </c>
    </row>
    <row r="5151" spans="1:2" x14ac:dyDescent="0.25">
      <c r="A5151" s="2" t="s">
        <v>5149</v>
      </c>
      <c r="B5151" s="4">
        <v>9.5221976553186802E-2</v>
      </c>
    </row>
    <row r="5152" spans="1:2" x14ac:dyDescent="0.25">
      <c r="A5152" s="2" t="s">
        <v>5150</v>
      </c>
      <c r="B5152" s="4">
        <v>9.5221176395735393E-2</v>
      </c>
    </row>
    <row r="5153" spans="1:2" x14ac:dyDescent="0.25">
      <c r="A5153" s="2" t="s">
        <v>5151</v>
      </c>
      <c r="B5153" s="4">
        <v>9.51889255278216E-2</v>
      </c>
    </row>
    <row r="5154" spans="1:2" x14ac:dyDescent="0.25">
      <c r="A5154" s="2" t="s">
        <v>5152</v>
      </c>
      <c r="B5154" s="4">
        <v>9.51860074750214E-2</v>
      </c>
    </row>
    <row r="5155" spans="1:2" x14ac:dyDescent="0.25">
      <c r="A5155" s="2" t="s">
        <v>5153</v>
      </c>
      <c r="B5155" s="4">
        <v>9.5184620104918904E-2</v>
      </c>
    </row>
    <row r="5156" spans="1:2" x14ac:dyDescent="0.25">
      <c r="A5156" s="2" t="s">
        <v>5154</v>
      </c>
      <c r="B5156" s="4">
        <v>9.5179896441971099E-2</v>
      </c>
    </row>
    <row r="5157" spans="1:2" x14ac:dyDescent="0.25">
      <c r="A5157" s="2" t="s">
        <v>5155</v>
      </c>
      <c r="B5157" s="4">
        <v>9.5169586028894998E-2</v>
      </c>
    </row>
    <row r="5158" spans="1:2" x14ac:dyDescent="0.25">
      <c r="A5158" s="2" t="s">
        <v>5156</v>
      </c>
      <c r="B5158" s="4">
        <v>9.5154922693079194E-2</v>
      </c>
    </row>
    <row r="5159" spans="1:2" x14ac:dyDescent="0.25">
      <c r="A5159" s="2" t="s">
        <v>5157</v>
      </c>
      <c r="B5159" s="4">
        <v>9.5121181133457106E-2</v>
      </c>
    </row>
    <row r="5160" spans="1:2" x14ac:dyDescent="0.25">
      <c r="A5160" s="2" t="s">
        <v>5158</v>
      </c>
      <c r="B5160" s="4">
        <v>9.5107384044803095E-2</v>
      </c>
    </row>
    <row r="5161" spans="1:2" x14ac:dyDescent="0.25">
      <c r="A5161" s="2" t="s">
        <v>5159</v>
      </c>
      <c r="B5161" s="4">
        <v>9.5105581211803805E-2</v>
      </c>
    </row>
    <row r="5162" spans="1:2" x14ac:dyDescent="0.25">
      <c r="A5162" s="2" t="s">
        <v>5160</v>
      </c>
      <c r="B5162" s="4">
        <v>9.5100711631326898E-2</v>
      </c>
    </row>
    <row r="5163" spans="1:2" x14ac:dyDescent="0.25">
      <c r="A5163" s="2" t="s">
        <v>5161</v>
      </c>
      <c r="B5163" s="4">
        <v>9.50664797525579E-2</v>
      </c>
    </row>
    <row r="5164" spans="1:2" x14ac:dyDescent="0.25">
      <c r="A5164" s="2" t="s">
        <v>5162</v>
      </c>
      <c r="B5164" s="4">
        <v>9.50580469551527E-2</v>
      </c>
    </row>
    <row r="5165" spans="1:2" x14ac:dyDescent="0.25">
      <c r="A5165" s="2" t="s">
        <v>5163</v>
      </c>
      <c r="B5165" s="4">
        <v>9.5049054493879695E-2</v>
      </c>
    </row>
    <row r="5166" spans="1:2" x14ac:dyDescent="0.25">
      <c r="A5166" s="2" t="s">
        <v>5164</v>
      </c>
      <c r="B5166" s="4">
        <v>9.5039222917955593E-2</v>
      </c>
    </row>
    <row r="5167" spans="1:2" x14ac:dyDescent="0.25">
      <c r="A5167" s="2" t="s">
        <v>5165</v>
      </c>
      <c r="B5167" s="4">
        <v>9.50381854481539E-2</v>
      </c>
    </row>
    <row r="5168" spans="1:2" x14ac:dyDescent="0.25">
      <c r="A5168" s="2" t="s">
        <v>5166</v>
      </c>
      <c r="B5168" s="4">
        <v>9.5026140419823504E-2</v>
      </c>
    </row>
    <row r="5169" spans="1:2" x14ac:dyDescent="0.25">
      <c r="A5169" s="2" t="s">
        <v>5167</v>
      </c>
      <c r="B5169" s="4">
        <v>9.5024747499421705E-2</v>
      </c>
    </row>
    <row r="5170" spans="1:2" x14ac:dyDescent="0.25">
      <c r="A5170" s="2" t="s">
        <v>5168</v>
      </c>
      <c r="B5170" s="4">
        <v>9.5019554953290994E-2</v>
      </c>
    </row>
    <row r="5171" spans="1:2" x14ac:dyDescent="0.25">
      <c r="A5171" s="2" t="s">
        <v>5169</v>
      </c>
      <c r="B5171" s="4">
        <v>9.5009775014374798E-2</v>
      </c>
    </row>
    <row r="5172" spans="1:2" x14ac:dyDescent="0.25">
      <c r="A5172" s="2" t="s">
        <v>5170</v>
      </c>
      <c r="B5172" s="4">
        <v>9.4991423956877097E-2</v>
      </c>
    </row>
    <row r="5173" spans="1:2" x14ac:dyDescent="0.25">
      <c r="A5173" s="2" t="s">
        <v>5171</v>
      </c>
      <c r="B5173" s="4">
        <v>9.4988349760425903E-2</v>
      </c>
    </row>
    <row r="5174" spans="1:2" x14ac:dyDescent="0.25">
      <c r="A5174" s="2" t="s">
        <v>5172</v>
      </c>
      <c r="B5174" s="4">
        <v>9.4983333360548497E-2</v>
      </c>
    </row>
    <row r="5175" spans="1:2" x14ac:dyDescent="0.25">
      <c r="A5175" s="2" t="s">
        <v>5173</v>
      </c>
      <c r="B5175" s="4">
        <v>9.4975124018459894E-2</v>
      </c>
    </row>
    <row r="5176" spans="1:2" x14ac:dyDescent="0.25">
      <c r="A5176" s="2" t="s">
        <v>5174</v>
      </c>
      <c r="B5176" s="4">
        <v>9.4972526917850103E-2</v>
      </c>
    </row>
    <row r="5177" spans="1:2" x14ac:dyDescent="0.25">
      <c r="A5177" s="2" t="s">
        <v>5175</v>
      </c>
      <c r="B5177" s="4">
        <v>9.4956023658135602E-2</v>
      </c>
    </row>
    <row r="5178" spans="1:2" x14ac:dyDescent="0.25">
      <c r="A5178" s="2" t="s">
        <v>5176</v>
      </c>
      <c r="B5178" s="4">
        <v>9.49326817978427E-2</v>
      </c>
    </row>
    <row r="5179" spans="1:2" x14ac:dyDescent="0.25">
      <c r="A5179" s="2" t="s">
        <v>5177</v>
      </c>
      <c r="B5179" s="4">
        <v>9.4916532689238206E-2</v>
      </c>
    </row>
    <row r="5180" spans="1:2" x14ac:dyDescent="0.25">
      <c r="A5180" s="2" t="s">
        <v>5178</v>
      </c>
      <c r="B5180" s="4">
        <v>9.4908845894131802E-2</v>
      </c>
    </row>
    <row r="5181" spans="1:2" x14ac:dyDescent="0.25">
      <c r="A5181" s="2" t="s">
        <v>5179</v>
      </c>
      <c r="B5181" s="4">
        <v>9.4906683250131504E-2</v>
      </c>
    </row>
    <row r="5182" spans="1:2" x14ac:dyDescent="0.25">
      <c r="A5182" s="2" t="s">
        <v>5180</v>
      </c>
      <c r="B5182" s="4">
        <v>9.4904772919000305E-2</v>
      </c>
    </row>
    <row r="5183" spans="1:2" x14ac:dyDescent="0.25">
      <c r="A5183" s="2" t="s">
        <v>5181</v>
      </c>
      <c r="B5183" s="4">
        <v>9.4904676968392498E-2</v>
      </c>
    </row>
    <row r="5184" spans="1:2" x14ac:dyDescent="0.25">
      <c r="A5184" s="2" t="s">
        <v>5182</v>
      </c>
      <c r="B5184" s="4">
        <v>9.4896178583060806E-2</v>
      </c>
    </row>
    <row r="5185" spans="1:2" x14ac:dyDescent="0.25">
      <c r="A5185" s="2" t="s">
        <v>5183</v>
      </c>
      <c r="B5185" s="4">
        <v>9.4892082947926296E-2</v>
      </c>
    </row>
    <row r="5186" spans="1:2" x14ac:dyDescent="0.25">
      <c r="A5186" s="2" t="s">
        <v>5184</v>
      </c>
      <c r="B5186" s="4">
        <v>9.4887489587273499E-2</v>
      </c>
    </row>
    <row r="5187" spans="1:2" x14ac:dyDescent="0.25">
      <c r="A5187" s="2" t="s">
        <v>5185</v>
      </c>
      <c r="B5187" s="4">
        <v>9.4883156176279904E-2</v>
      </c>
    </row>
    <row r="5188" spans="1:2" x14ac:dyDescent="0.25">
      <c r="A5188" s="2" t="s">
        <v>5186</v>
      </c>
      <c r="B5188" s="4">
        <v>9.4874944662442798E-2</v>
      </c>
    </row>
    <row r="5189" spans="1:2" x14ac:dyDescent="0.25">
      <c r="A5189" s="2" t="s">
        <v>5187</v>
      </c>
      <c r="B5189" s="4">
        <v>9.4862638920836503E-2</v>
      </c>
    </row>
    <row r="5190" spans="1:2" x14ac:dyDescent="0.25">
      <c r="A5190" s="2" t="s">
        <v>5188</v>
      </c>
      <c r="B5190" s="4">
        <v>9.4848767987074104E-2</v>
      </c>
    </row>
    <row r="5191" spans="1:2" x14ac:dyDescent="0.25">
      <c r="A5191" s="2" t="s">
        <v>5189</v>
      </c>
      <c r="B5191" s="4">
        <v>9.4847590933142295E-2</v>
      </c>
    </row>
    <row r="5192" spans="1:2" x14ac:dyDescent="0.25">
      <c r="A5192" s="2" t="s">
        <v>5190</v>
      </c>
      <c r="B5192" s="4">
        <v>9.4775431245703104E-2</v>
      </c>
    </row>
    <row r="5193" spans="1:2" x14ac:dyDescent="0.25">
      <c r="A5193" s="2" t="s">
        <v>5191</v>
      </c>
      <c r="B5193" s="4">
        <v>9.4755845097543104E-2</v>
      </c>
    </row>
    <row r="5194" spans="1:2" x14ac:dyDescent="0.25">
      <c r="A5194" s="2" t="s">
        <v>5192</v>
      </c>
      <c r="B5194" s="4">
        <v>9.4745551218693103E-2</v>
      </c>
    </row>
    <row r="5195" spans="1:2" x14ac:dyDescent="0.25">
      <c r="A5195" s="2" t="s">
        <v>5193</v>
      </c>
      <c r="B5195" s="4">
        <v>9.47382294450691E-2</v>
      </c>
    </row>
    <row r="5196" spans="1:2" x14ac:dyDescent="0.25">
      <c r="A5196" s="2" t="s">
        <v>5194</v>
      </c>
      <c r="B5196" s="4">
        <v>9.4737605834114905E-2</v>
      </c>
    </row>
    <row r="5197" spans="1:2" x14ac:dyDescent="0.25">
      <c r="A5197" s="2" t="s">
        <v>5195</v>
      </c>
      <c r="B5197" s="4">
        <v>9.47301777652894E-2</v>
      </c>
    </row>
    <row r="5198" spans="1:2" x14ac:dyDescent="0.25">
      <c r="A5198" s="2" t="s">
        <v>5196</v>
      </c>
      <c r="B5198" s="4">
        <v>9.47268121391278E-2</v>
      </c>
    </row>
    <row r="5199" spans="1:2" x14ac:dyDescent="0.25">
      <c r="A5199" s="2" t="s">
        <v>5197</v>
      </c>
      <c r="B5199" s="4">
        <v>9.4721452992440794E-2</v>
      </c>
    </row>
    <row r="5200" spans="1:2" x14ac:dyDescent="0.25">
      <c r="A5200" s="2" t="s">
        <v>5198</v>
      </c>
      <c r="B5200" s="4">
        <v>9.4711940346447698E-2</v>
      </c>
    </row>
    <row r="5201" spans="1:2" x14ac:dyDescent="0.25">
      <c r="A5201" s="2" t="s">
        <v>5199</v>
      </c>
      <c r="B5201" s="4">
        <v>9.4704003051056695E-2</v>
      </c>
    </row>
    <row r="5202" spans="1:2" x14ac:dyDescent="0.25">
      <c r="A5202" s="2" t="s">
        <v>5200</v>
      </c>
      <c r="B5202" s="4">
        <v>9.4680530548227795E-2</v>
      </c>
    </row>
    <row r="5203" spans="1:2" x14ac:dyDescent="0.25">
      <c r="A5203" s="2" t="s">
        <v>5201</v>
      </c>
      <c r="B5203" s="4">
        <v>9.4674805728177505E-2</v>
      </c>
    </row>
    <row r="5204" spans="1:2" x14ac:dyDescent="0.25">
      <c r="A5204" s="2" t="s">
        <v>5202</v>
      </c>
      <c r="B5204" s="4">
        <v>9.4668160698910195E-2</v>
      </c>
    </row>
    <row r="5205" spans="1:2" x14ac:dyDescent="0.25">
      <c r="A5205" s="2" t="s">
        <v>5203</v>
      </c>
      <c r="B5205" s="4">
        <v>9.4666116463028901E-2</v>
      </c>
    </row>
    <row r="5206" spans="1:2" x14ac:dyDescent="0.25">
      <c r="A5206" s="2" t="s">
        <v>5204</v>
      </c>
      <c r="B5206" s="4">
        <v>9.4662699906493702E-2</v>
      </c>
    </row>
    <row r="5207" spans="1:2" x14ac:dyDescent="0.25">
      <c r="A5207" s="2" t="s">
        <v>5205</v>
      </c>
      <c r="B5207" s="4">
        <v>9.4655396954805598E-2</v>
      </c>
    </row>
    <row r="5208" spans="1:2" x14ac:dyDescent="0.25">
      <c r="A5208" s="2" t="s">
        <v>5206</v>
      </c>
      <c r="B5208" s="4">
        <v>9.4643333552510797E-2</v>
      </c>
    </row>
    <row r="5209" spans="1:2" x14ac:dyDescent="0.25">
      <c r="A5209" s="2" t="s">
        <v>5207</v>
      </c>
      <c r="B5209" s="4">
        <v>9.4638635041144406E-2</v>
      </c>
    </row>
    <row r="5210" spans="1:2" x14ac:dyDescent="0.25">
      <c r="A5210" s="2" t="s">
        <v>5208</v>
      </c>
      <c r="B5210" s="4">
        <v>9.4636712927179401E-2</v>
      </c>
    </row>
    <row r="5211" spans="1:2" x14ac:dyDescent="0.25">
      <c r="A5211" s="2" t="s">
        <v>5209</v>
      </c>
      <c r="B5211" s="4">
        <v>9.4629447073996495E-2</v>
      </c>
    </row>
    <row r="5212" spans="1:2" x14ac:dyDescent="0.25">
      <c r="A5212" s="2" t="s">
        <v>5210</v>
      </c>
      <c r="B5212" s="4">
        <v>9.4589848944647004E-2</v>
      </c>
    </row>
    <row r="5213" spans="1:2" x14ac:dyDescent="0.25">
      <c r="A5213" s="2" t="s">
        <v>5211</v>
      </c>
      <c r="B5213" s="4">
        <v>9.4585814185294895E-2</v>
      </c>
    </row>
    <row r="5214" spans="1:2" x14ac:dyDescent="0.25">
      <c r="A5214" s="2" t="s">
        <v>5212</v>
      </c>
      <c r="B5214" s="4">
        <v>9.4578658269485194E-2</v>
      </c>
    </row>
    <row r="5215" spans="1:2" x14ac:dyDescent="0.25">
      <c r="A5215" s="2" t="s">
        <v>5213</v>
      </c>
      <c r="B5215" s="4">
        <v>9.4578500731355597E-2</v>
      </c>
    </row>
    <row r="5216" spans="1:2" x14ac:dyDescent="0.25">
      <c r="A5216" s="2" t="s">
        <v>5214</v>
      </c>
      <c r="B5216" s="4">
        <v>9.4574318187455902E-2</v>
      </c>
    </row>
    <row r="5217" spans="1:2" x14ac:dyDescent="0.25">
      <c r="A5217" s="2" t="s">
        <v>5215</v>
      </c>
      <c r="B5217" s="4">
        <v>9.4564935005627307E-2</v>
      </c>
    </row>
    <row r="5218" spans="1:2" x14ac:dyDescent="0.25">
      <c r="A5218" s="2" t="s">
        <v>5216</v>
      </c>
      <c r="B5218" s="4">
        <v>9.45524062320304E-2</v>
      </c>
    </row>
    <row r="5219" spans="1:2" x14ac:dyDescent="0.25">
      <c r="A5219" s="2" t="s">
        <v>5217</v>
      </c>
      <c r="B5219" s="4">
        <v>9.4548703162109796E-2</v>
      </c>
    </row>
    <row r="5220" spans="1:2" x14ac:dyDescent="0.25">
      <c r="A5220" s="2" t="s">
        <v>5218</v>
      </c>
      <c r="B5220" s="4">
        <v>9.4539761546480597E-2</v>
      </c>
    </row>
    <row r="5221" spans="1:2" x14ac:dyDescent="0.25">
      <c r="A5221" s="2" t="s">
        <v>5219</v>
      </c>
      <c r="B5221" s="4">
        <v>9.4535786908296796E-2</v>
      </c>
    </row>
    <row r="5222" spans="1:2" x14ac:dyDescent="0.25">
      <c r="A5222" s="2" t="s">
        <v>5220</v>
      </c>
      <c r="B5222" s="4">
        <v>9.4534988270751699E-2</v>
      </c>
    </row>
    <row r="5223" spans="1:2" x14ac:dyDescent="0.25">
      <c r="A5223" s="2" t="s">
        <v>5221</v>
      </c>
      <c r="B5223" s="4">
        <v>9.4510583971843407E-2</v>
      </c>
    </row>
    <row r="5224" spans="1:2" x14ac:dyDescent="0.25">
      <c r="A5224" s="2" t="s">
        <v>5222</v>
      </c>
      <c r="B5224" s="4">
        <v>9.4508401656838603E-2</v>
      </c>
    </row>
    <row r="5225" spans="1:2" x14ac:dyDescent="0.25">
      <c r="A5225" s="2" t="s">
        <v>5223</v>
      </c>
      <c r="B5225" s="4">
        <v>9.4501216639885297E-2</v>
      </c>
    </row>
    <row r="5226" spans="1:2" x14ac:dyDescent="0.25">
      <c r="A5226" s="2" t="s">
        <v>5224</v>
      </c>
      <c r="B5226" s="4">
        <v>9.4484832187899104E-2</v>
      </c>
    </row>
    <row r="5227" spans="1:2" x14ac:dyDescent="0.25">
      <c r="A5227" s="2" t="s">
        <v>5225</v>
      </c>
      <c r="B5227" s="4">
        <v>9.4461287517051101E-2</v>
      </c>
    </row>
    <row r="5228" spans="1:2" x14ac:dyDescent="0.25">
      <c r="A5228" s="2" t="s">
        <v>5226</v>
      </c>
      <c r="B5228" s="4">
        <v>9.4451030267744804E-2</v>
      </c>
    </row>
    <row r="5229" spans="1:2" x14ac:dyDescent="0.25">
      <c r="A5229" s="2" t="s">
        <v>5227</v>
      </c>
      <c r="B5229" s="4">
        <v>9.4443899926669295E-2</v>
      </c>
    </row>
    <row r="5230" spans="1:2" x14ac:dyDescent="0.25">
      <c r="A5230" s="2" t="s">
        <v>5228</v>
      </c>
      <c r="B5230" s="4">
        <v>9.4429439006113502E-2</v>
      </c>
    </row>
    <row r="5231" spans="1:2" x14ac:dyDescent="0.25">
      <c r="A5231" s="2" t="s">
        <v>5229</v>
      </c>
      <c r="B5231" s="4">
        <v>9.4426993258937705E-2</v>
      </c>
    </row>
    <row r="5232" spans="1:2" x14ac:dyDescent="0.25">
      <c r="A5232" s="2" t="s">
        <v>5230</v>
      </c>
      <c r="B5232" s="4">
        <v>9.4412033581631596E-2</v>
      </c>
    </row>
    <row r="5233" spans="1:2" x14ac:dyDescent="0.25">
      <c r="A5233" s="2" t="s">
        <v>5231</v>
      </c>
      <c r="B5233" s="4">
        <v>9.4398322454053996E-2</v>
      </c>
    </row>
    <row r="5234" spans="1:2" x14ac:dyDescent="0.25">
      <c r="A5234" s="2" t="s">
        <v>5232</v>
      </c>
      <c r="B5234" s="4">
        <v>9.4350768280997199E-2</v>
      </c>
    </row>
    <row r="5235" spans="1:2" x14ac:dyDescent="0.25">
      <c r="A5235" s="2" t="s">
        <v>5233</v>
      </c>
      <c r="B5235" s="4">
        <v>9.4349242459430702E-2</v>
      </c>
    </row>
    <row r="5236" spans="1:2" x14ac:dyDescent="0.25">
      <c r="A5236" s="2" t="s">
        <v>5234</v>
      </c>
      <c r="B5236" s="4">
        <v>9.4333690585245294E-2</v>
      </c>
    </row>
    <row r="5237" spans="1:2" x14ac:dyDescent="0.25">
      <c r="A5237" s="2" t="s">
        <v>5235</v>
      </c>
      <c r="B5237" s="4">
        <v>9.4323337209962499E-2</v>
      </c>
    </row>
    <row r="5238" spans="1:2" x14ac:dyDescent="0.25">
      <c r="A5238" s="2" t="s">
        <v>5236</v>
      </c>
      <c r="B5238" s="4">
        <v>9.4313627471386302E-2</v>
      </c>
    </row>
    <row r="5239" spans="1:2" x14ac:dyDescent="0.25">
      <c r="A5239" s="2" t="s">
        <v>5237</v>
      </c>
      <c r="B5239" s="4">
        <v>9.4307792574177193E-2</v>
      </c>
    </row>
    <row r="5240" spans="1:2" x14ac:dyDescent="0.25">
      <c r="A5240" s="2" t="s">
        <v>5238</v>
      </c>
      <c r="B5240" s="4">
        <v>9.4306465257048097E-2</v>
      </c>
    </row>
    <row r="5241" spans="1:2" x14ac:dyDescent="0.25">
      <c r="A5241" s="2" t="s">
        <v>5239</v>
      </c>
      <c r="B5241" s="4">
        <v>9.4297275662834495E-2</v>
      </c>
    </row>
    <row r="5242" spans="1:2" x14ac:dyDescent="0.25">
      <c r="A5242" s="2" t="s">
        <v>5240</v>
      </c>
      <c r="B5242" s="4">
        <v>9.42874687399817E-2</v>
      </c>
    </row>
    <row r="5243" spans="1:2" x14ac:dyDescent="0.25">
      <c r="A5243" s="2" t="s">
        <v>5241</v>
      </c>
      <c r="B5243" s="4">
        <v>9.4267909725559498E-2</v>
      </c>
    </row>
    <row r="5244" spans="1:2" x14ac:dyDescent="0.25">
      <c r="A5244" s="2" t="s">
        <v>5242</v>
      </c>
      <c r="B5244" s="4">
        <v>9.4266302923697198E-2</v>
      </c>
    </row>
    <row r="5245" spans="1:2" x14ac:dyDescent="0.25">
      <c r="A5245" s="2" t="s">
        <v>5243</v>
      </c>
      <c r="B5245" s="4">
        <v>9.4247030643511295E-2</v>
      </c>
    </row>
    <row r="5246" spans="1:2" x14ac:dyDescent="0.25">
      <c r="A5246" s="2" t="s">
        <v>5244</v>
      </c>
      <c r="B5246" s="4">
        <v>9.4234699084120896E-2</v>
      </c>
    </row>
    <row r="5247" spans="1:2" x14ac:dyDescent="0.25">
      <c r="A5247" s="2" t="s">
        <v>5245</v>
      </c>
      <c r="B5247" s="4">
        <v>9.4233262828808506E-2</v>
      </c>
    </row>
    <row r="5248" spans="1:2" x14ac:dyDescent="0.25">
      <c r="A5248" s="2" t="s">
        <v>5246</v>
      </c>
      <c r="B5248" s="4">
        <v>9.4232016535122601E-2</v>
      </c>
    </row>
    <row r="5249" spans="1:2" x14ac:dyDescent="0.25">
      <c r="A5249" s="2" t="s">
        <v>5247</v>
      </c>
      <c r="B5249" s="4">
        <v>9.4225600746214805E-2</v>
      </c>
    </row>
    <row r="5250" spans="1:2" x14ac:dyDescent="0.25">
      <c r="A5250" s="2" t="s">
        <v>5248</v>
      </c>
      <c r="B5250" s="4">
        <v>9.4212209925011295E-2</v>
      </c>
    </row>
    <row r="5251" spans="1:2" x14ac:dyDescent="0.25">
      <c r="A5251" s="2" t="s">
        <v>5249</v>
      </c>
      <c r="B5251" s="4">
        <v>9.42088864335138E-2</v>
      </c>
    </row>
    <row r="5252" spans="1:2" x14ac:dyDescent="0.25">
      <c r="A5252" s="2" t="s">
        <v>5250</v>
      </c>
      <c r="B5252" s="4">
        <v>9.4180492714380198E-2</v>
      </c>
    </row>
    <row r="5253" spans="1:2" x14ac:dyDescent="0.25">
      <c r="A5253" s="2" t="s">
        <v>5251</v>
      </c>
      <c r="B5253" s="4">
        <v>9.4167914982500697E-2</v>
      </c>
    </row>
    <row r="5254" spans="1:2" x14ac:dyDescent="0.25">
      <c r="A5254" s="2" t="s">
        <v>5252</v>
      </c>
      <c r="B5254" s="4">
        <v>9.4161978664092302E-2</v>
      </c>
    </row>
    <row r="5255" spans="1:2" x14ac:dyDescent="0.25">
      <c r="A5255" s="2" t="s">
        <v>5253</v>
      </c>
      <c r="B5255" s="4">
        <v>9.4160755553133302E-2</v>
      </c>
    </row>
    <row r="5256" spans="1:2" x14ac:dyDescent="0.25">
      <c r="A5256" s="2" t="s">
        <v>5254</v>
      </c>
      <c r="B5256" s="4">
        <v>9.4154298449389801E-2</v>
      </c>
    </row>
    <row r="5257" spans="1:2" x14ac:dyDescent="0.25">
      <c r="A5257" s="2" t="s">
        <v>5255</v>
      </c>
      <c r="B5257" s="4">
        <v>9.4144818602110603E-2</v>
      </c>
    </row>
    <row r="5258" spans="1:2" x14ac:dyDescent="0.25">
      <c r="A5258" s="2" t="s">
        <v>5256</v>
      </c>
      <c r="B5258" s="4">
        <v>9.41355979530413E-2</v>
      </c>
    </row>
    <row r="5259" spans="1:2" x14ac:dyDescent="0.25">
      <c r="A5259" s="2" t="s">
        <v>5257</v>
      </c>
      <c r="B5259" s="4">
        <v>9.4126988927036401E-2</v>
      </c>
    </row>
    <row r="5260" spans="1:2" x14ac:dyDescent="0.25">
      <c r="A5260" s="2" t="s">
        <v>5258</v>
      </c>
      <c r="B5260" s="4">
        <v>9.4114756310822903E-2</v>
      </c>
    </row>
    <row r="5261" spans="1:2" x14ac:dyDescent="0.25">
      <c r="A5261" s="2" t="s">
        <v>5259</v>
      </c>
      <c r="B5261" s="4">
        <v>9.4108731634602302E-2</v>
      </c>
    </row>
    <row r="5262" spans="1:2" x14ac:dyDescent="0.25">
      <c r="A5262" s="2" t="s">
        <v>5260</v>
      </c>
      <c r="B5262" s="4">
        <v>9.4102836834443301E-2</v>
      </c>
    </row>
    <row r="5263" spans="1:2" x14ac:dyDescent="0.25">
      <c r="A5263" s="2" t="s">
        <v>5261</v>
      </c>
      <c r="B5263" s="4">
        <v>9.4095374316631106E-2</v>
      </c>
    </row>
    <row r="5264" spans="1:2" x14ac:dyDescent="0.25">
      <c r="A5264" s="2" t="s">
        <v>5262</v>
      </c>
      <c r="B5264" s="4">
        <v>9.4069994420972095E-2</v>
      </c>
    </row>
    <row r="5265" spans="1:2" x14ac:dyDescent="0.25">
      <c r="A5265" s="2" t="s">
        <v>5263</v>
      </c>
      <c r="B5265" s="4">
        <v>9.4057392898117501E-2</v>
      </c>
    </row>
    <row r="5266" spans="1:2" x14ac:dyDescent="0.25">
      <c r="A5266" s="2" t="s">
        <v>5264</v>
      </c>
      <c r="B5266" s="4">
        <v>9.4056623809398096E-2</v>
      </c>
    </row>
    <row r="5267" spans="1:2" x14ac:dyDescent="0.25">
      <c r="A5267" s="2" t="s">
        <v>5265</v>
      </c>
      <c r="B5267" s="4">
        <v>9.4054575181077904E-2</v>
      </c>
    </row>
    <row r="5268" spans="1:2" x14ac:dyDescent="0.25">
      <c r="A5268" s="2" t="s">
        <v>5266</v>
      </c>
      <c r="B5268" s="4">
        <v>9.4037306485197994E-2</v>
      </c>
    </row>
    <row r="5269" spans="1:2" x14ac:dyDescent="0.25">
      <c r="A5269" s="2" t="s">
        <v>5267</v>
      </c>
      <c r="B5269" s="4">
        <v>9.4037076731206301E-2</v>
      </c>
    </row>
    <row r="5270" spans="1:2" x14ac:dyDescent="0.25">
      <c r="A5270" s="2" t="s">
        <v>5268</v>
      </c>
      <c r="B5270" s="4">
        <v>9.4021265976959895E-2</v>
      </c>
    </row>
    <row r="5271" spans="1:2" x14ac:dyDescent="0.25">
      <c r="A5271" s="2" t="s">
        <v>5269</v>
      </c>
      <c r="B5271" s="4">
        <v>9.4017700358784803E-2</v>
      </c>
    </row>
    <row r="5272" spans="1:2" x14ac:dyDescent="0.25">
      <c r="A5272" s="2" t="s">
        <v>5270</v>
      </c>
      <c r="B5272" s="4">
        <v>9.4010133605138504E-2</v>
      </c>
    </row>
    <row r="5273" spans="1:2" x14ac:dyDescent="0.25">
      <c r="A5273" s="2" t="s">
        <v>5271</v>
      </c>
      <c r="B5273" s="4">
        <v>9.4003113369233907E-2</v>
      </c>
    </row>
    <row r="5274" spans="1:2" x14ac:dyDescent="0.25">
      <c r="A5274" s="2" t="s">
        <v>5272</v>
      </c>
      <c r="B5274" s="4">
        <v>9.4001131378982306E-2</v>
      </c>
    </row>
    <row r="5275" spans="1:2" x14ac:dyDescent="0.25">
      <c r="A5275" s="2" t="s">
        <v>5273</v>
      </c>
      <c r="B5275" s="4">
        <v>9.39889751170222E-2</v>
      </c>
    </row>
    <row r="5276" spans="1:2" x14ac:dyDescent="0.25">
      <c r="A5276" s="2" t="s">
        <v>5274</v>
      </c>
      <c r="B5276" s="4">
        <v>9.3980077785801905E-2</v>
      </c>
    </row>
    <row r="5277" spans="1:2" x14ac:dyDescent="0.25">
      <c r="A5277" s="2" t="s">
        <v>5275</v>
      </c>
      <c r="B5277" s="4">
        <v>9.3977558299527003E-2</v>
      </c>
    </row>
    <row r="5278" spans="1:2" x14ac:dyDescent="0.25">
      <c r="A5278" s="2" t="s">
        <v>5276</v>
      </c>
      <c r="B5278" s="4">
        <v>9.3974843987463794E-2</v>
      </c>
    </row>
    <row r="5279" spans="1:2" x14ac:dyDescent="0.25">
      <c r="A5279" s="2" t="s">
        <v>5277</v>
      </c>
      <c r="B5279" s="4">
        <v>9.3969745132546995E-2</v>
      </c>
    </row>
    <row r="5280" spans="1:2" x14ac:dyDescent="0.25">
      <c r="A5280" s="2" t="s">
        <v>5278</v>
      </c>
      <c r="B5280" s="4">
        <v>9.3943515610160705E-2</v>
      </c>
    </row>
    <row r="5281" spans="1:2" x14ac:dyDescent="0.25">
      <c r="A5281" s="2" t="s">
        <v>5279</v>
      </c>
      <c r="B5281" s="4">
        <v>9.3936615675346599E-2</v>
      </c>
    </row>
    <row r="5282" spans="1:2" x14ac:dyDescent="0.25">
      <c r="A5282" s="2" t="s">
        <v>5280</v>
      </c>
      <c r="B5282" s="4">
        <v>9.3924795114693399E-2</v>
      </c>
    </row>
    <row r="5283" spans="1:2" x14ac:dyDescent="0.25">
      <c r="A5283" s="2" t="s">
        <v>5281</v>
      </c>
      <c r="B5283" s="4">
        <v>9.3924153614867098E-2</v>
      </c>
    </row>
    <row r="5284" spans="1:2" x14ac:dyDescent="0.25">
      <c r="A5284" s="2" t="s">
        <v>5282</v>
      </c>
      <c r="B5284" s="4">
        <v>9.3923426042622604E-2</v>
      </c>
    </row>
    <row r="5285" spans="1:2" x14ac:dyDescent="0.25">
      <c r="A5285" s="2" t="s">
        <v>5283</v>
      </c>
      <c r="B5285" s="4">
        <v>9.3923080600791506E-2</v>
      </c>
    </row>
    <row r="5286" spans="1:2" x14ac:dyDescent="0.25">
      <c r="A5286" s="2" t="s">
        <v>5284</v>
      </c>
      <c r="B5286" s="4">
        <v>9.3919414046736205E-2</v>
      </c>
    </row>
    <row r="5287" spans="1:2" x14ac:dyDescent="0.25">
      <c r="A5287" s="2" t="s">
        <v>5285</v>
      </c>
      <c r="B5287" s="4">
        <v>9.3915818665332898E-2</v>
      </c>
    </row>
    <row r="5288" spans="1:2" x14ac:dyDescent="0.25">
      <c r="A5288" s="2" t="s">
        <v>5286</v>
      </c>
      <c r="B5288" s="4">
        <v>9.3912545994863997E-2</v>
      </c>
    </row>
    <row r="5289" spans="1:2" x14ac:dyDescent="0.25">
      <c r="A5289" s="2" t="s">
        <v>5287</v>
      </c>
      <c r="B5289" s="4">
        <v>9.3908429622718906E-2</v>
      </c>
    </row>
    <row r="5290" spans="1:2" x14ac:dyDescent="0.25">
      <c r="A5290" s="2" t="s">
        <v>5288</v>
      </c>
      <c r="B5290" s="4">
        <v>9.3898489998549703E-2</v>
      </c>
    </row>
    <row r="5291" spans="1:2" x14ac:dyDescent="0.25">
      <c r="A5291" s="2" t="s">
        <v>5289</v>
      </c>
      <c r="B5291" s="4">
        <v>9.3893720280516194E-2</v>
      </c>
    </row>
    <row r="5292" spans="1:2" x14ac:dyDescent="0.25">
      <c r="A5292" s="2" t="s">
        <v>5290</v>
      </c>
      <c r="B5292" s="4">
        <v>9.3869374901473596E-2</v>
      </c>
    </row>
    <row r="5293" spans="1:2" x14ac:dyDescent="0.25">
      <c r="A5293" s="2" t="s">
        <v>5291</v>
      </c>
      <c r="B5293" s="4">
        <v>9.3863054790004494E-2</v>
      </c>
    </row>
    <row r="5294" spans="1:2" x14ac:dyDescent="0.25">
      <c r="A5294" s="2" t="s">
        <v>5292</v>
      </c>
      <c r="B5294" s="4">
        <v>9.3859893574200506E-2</v>
      </c>
    </row>
    <row r="5295" spans="1:2" x14ac:dyDescent="0.25">
      <c r="A5295" s="2" t="s">
        <v>5293</v>
      </c>
      <c r="B5295" s="4">
        <v>9.3852136127729704E-2</v>
      </c>
    </row>
    <row r="5296" spans="1:2" x14ac:dyDescent="0.25">
      <c r="A5296" s="2" t="s">
        <v>5294</v>
      </c>
      <c r="B5296" s="4">
        <v>9.3847689314522698E-2</v>
      </c>
    </row>
    <row r="5297" spans="1:2" x14ac:dyDescent="0.25">
      <c r="A5297" s="2" t="s">
        <v>5295</v>
      </c>
      <c r="B5297" s="4">
        <v>9.3844527788855006E-2</v>
      </c>
    </row>
    <row r="5298" spans="1:2" x14ac:dyDescent="0.25">
      <c r="A5298" s="2" t="s">
        <v>5296</v>
      </c>
      <c r="B5298" s="4">
        <v>9.3839727952500701E-2</v>
      </c>
    </row>
    <row r="5299" spans="1:2" x14ac:dyDescent="0.25">
      <c r="A5299" s="2" t="s">
        <v>5297</v>
      </c>
      <c r="B5299" s="4">
        <v>9.3835159455987305E-2</v>
      </c>
    </row>
    <row r="5300" spans="1:2" x14ac:dyDescent="0.25">
      <c r="A5300" s="2" t="s">
        <v>5298</v>
      </c>
      <c r="B5300" s="4">
        <v>9.3829730674507297E-2</v>
      </c>
    </row>
    <row r="5301" spans="1:2" x14ac:dyDescent="0.25">
      <c r="A5301" s="2" t="s">
        <v>5299</v>
      </c>
      <c r="B5301" s="4">
        <v>9.3822878585894803E-2</v>
      </c>
    </row>
    <row r="5302" spans="1:2" x14ac:dyDescent="0.25">
      <c r="A5302" s="2" t="s">
        <v>5300</v>
      </c>
      <c r="B5302" s="4">
        <v>9.3818420787714504E-2</v>
      </c>
    </row>
    <row r="5303" spans="1:2" x14ac:dyDescent="0.25">
      <c r="A5303" s="2" t="s">
        <v>5301</v>
      </c>
      <c r="B5303" s="4">
        <v>9.3816305818743395E-2</v>
      </c>
    </row>
    <row r="5304" spans="1:2" x14ac:dyDescent="0.25">
      <c r="A5304" s="2" t="s">
        <v>5302</v>
      </c>
      <c r="B5304" s="4">
        <v>9.3800718498669E-2</v>
      </c>
    </row>
    <row r="5305" spans="1:2" x14ac:dyDescent="0.25">
      <c r="A5305" s="2" t="s">
        <v>5303</v>
      </c>
      <c r="B5305" s="4">
        <v>9.3797132724208504E-2</v>
      </c>
    </row>
    <row r="5306" spans="1:2" x14ac:dyDescent="0.25">
      <c r="A5306" s="2" t="s">
        <v>5304</v>
      </c>
      <c r="B5306" s="4">
        <v>9.3795327635851494E-2</v>
      </c>
    </row>
    <row r="5307" spans="1:2" x14ac:dyDescent="0.25">
      <c r="A5307" s="2" t="s">
        <v>5305</v>
      </c>
      <c r="B5307" s="4">
        <v>9.3790441791795895E-2</v>
      </c>
    </row>
    <row r="5308" spans="1:2" x14ac:dyDescent="0.25">
      <c r="A5308" s="2" t="s">
        <v>5306</v>
      </c>
      <c r="B5308" s="4">
        <v>9.3779076962648103E-2</v>
      </c>
    </row>
    <row r="5309" spans="1:2" x14ac:dyDescent="0.25">
      <c r="A5309" s="2" t="s">
        <v>5307</v>
      </c>
      <c r="B5309" s="4">
        <v>9.3751017273022499E-2</v>
      </c>
    </row>
    <row r="5310" spans="1:2" x14ac:dyDescent="0.25">
      <c r="A5310" s="2" t="s">
        <v>5308</v>
      </c>
      <c r="B5310" s="4">
        <v>9.3744302041048694E-2</v>
      </c>
    </row>
    <row r="5311" spans="1:2" x14ac:dyDescent="0.25">
      <c r="A5311" s="2" t="s">
        <v>5309</v>
      </c>
      <c r="B5311" s="4">
        <v>9.3719633495153401E-2</v>
      </c>
    </row>
    <row r="5312" spans="1:2" x14ac:dyDescent="0.25">
      <c r="A5312" s="2" t="s">
        <v>5310</v>
      </c>
      <c r="B5312" s="4">
        <v>9.3693092101463496E-2</v>
      </c>
    </row>
    <row r="5313" spans="1:2" x14ac:dyDescent="0.25">
      <c r="A5313" s="2" t="s">
        <v>5311</v>
      </c>
      <c r="B5313" s="4">
        <v>9.36871115275031E-2</v>
      </c>
    </row>
    <row r="5314" spans="1:2" x14ac:dyDescent="0.25">
      <c r="A5314" s="2" t="s">
        <v>5312</v>
      </c>
      <c r="B5314" s="4">
        <v>9.3684090735455305E-2</v>
      </c>
    </row>
    <row r="5315" spans="1:2" x14ac:dyDescent="0.25">
      <c r="A5315" s="2" t="s">
        <v>5313</v>
      </c>
      <c r="B5315" s="4">
        <v>9.3665466404260905E-2</v>
      </c>
    </row>
    <row r="5316" spans="1:2" x14ac:dyDescent="0.25">
      <c r="A5316" s="2" t="s">
        <v>5314</v>
      </c>
      <c r="B5316" s="4">
        <v>9.3664231789933494E-2</v>
      </c>
    </row>
    <row r="5317" spans="1:2" x14ac:dyDescent="0.25">
      <c r="A5317" s="2" t="s">
        <v>5315</v>
      </c>
      <c r="B5317" s="4">
        <v>9.3655149406954005E-2</v>
      </c>
    </row>
    <row r="5318" spans="1:2" x14ac:dyDescent="0.25">
      <c r="A5318" s="2" t="s">
        <v>5316</v>
      </c>
      <c r="B5318" s="4">
        <v>9.3640888020760205E-2</v>
      </c>
    </row>
    <row r="5319" spans="1:2" x14ac:dyDescent="0.25">
      <c r="A5319" s="2" t="s">
        <v>5317</v>
      </c>
      <c r="B5319" s="4">
        <v>9.3640708716440202E-2</v>
      </c>
    </row>
    <row r="5320" spans="1:2" x14ac:dyDescent="0.25">
      <c r="A5320" s="2" t="s">
        <v>5318</v>
      </c>
      <c r="B5320" s="4">
        <v>9.3636258049188695E-2</v>
      </c>
    </row>
    <row r="5321" spans="1:2" x14ac:dyDescent="0.25">
      <c r="A5321" s="2" t="s">
        <v>5319</v>
      </c>
      <c r="B5321" s="4">
        <v>9.3635003012393303E-2</v>
      </c>
    </row>
    <row r="5322" spans="1:2" x14ac:dyDescent="0.25">
      <c r="A5322" s="2" t="s">
        <v>5320</v>
      </c>
      <c r="B5322" s="4">
        <v>9.3633546453278399E-2</v>
      </c>
    </row>
    <row r="5323" spans="1:2" x14ac:dyDescent="0.25">
      <c r="A5323" s="2" t="s">
        <v>5321</v>
      </c>
      <c r="B5323" s="4">
        <v>9.3630798224993997E-2</v>
      </c>
    </row>
    <row r="5324" spans="1:2" x14ac:dyDescent="0.25">
      <c r="A5324" s="2" t="s">
        <v>5322</v>
      </c>
      <c r="B5324" s="4">
        <v>9.3626202437356101E-2</v>
      </c>
    </row>
    <row r="5325" spans="1:2" x14ac:dyDescent="0.25">
      <c r="A5325" s="2" t="s">
        <v>5323</v>
      </c>
      <c r="B5325" s="4">
        <v>9.3625978848485697E-2</v>
      </c>
    </row>
    <row r="5326" spans="1:2" x14ac:dyDescent="0.25">
      <c r="A5326" s="2" t="s">
        <v>5324</v>
      </c>
      <c r="B5326" s="4">
        <v>9.3624232198836602E-2</v>
      </c>
    </row>
    <row r="5327" spans="1:2" x14ac:dyDescent="0.25">
      <c r="A5327" s="2" t="s">
        <v>5325</v>
      </c>
      <c r="B5327" s="4">
        <v>9.3624153342779598E-2</v>
      </c>
    </row>
    <row r="5328" spans="1:2" x14ac:dyDescent="0.25">
      <c r="A5328" s="2" t="s">
        <v>5326</v>
      </c>
      <c r="B5328" s="4">
        <v>9.3620415540125998E-2</v>
      </c>
    </row>
    <row r="5329" spans="1:2" x14ac:dyDescent="0.25">
      <c r="A5329" s="2" t="s">
        <v>5327</v>
      </c>
      <c r="B5329" s="4">
        <v>9.3615533525010397E-2</v>
      </c>
    </row>
    <row r="5330" spans="1:2" x14ac:dyDescent="0.25">
      <c r="A5330" s="2" t="s">
        <v>5328</v>
      </c>
      <c r="B5330" s="4">
        <v>9.3603419326870996E-2</v>
      </c>
    </row>
    <row r="5331" spans="1:2" x14ac:dyDescent="0.25">
      <c r="A5331" s="2" t="s">
        <v>5329</v>
      </c>
      <c r="B5331" s="4">
        <v>9.36006652969886E-2</v>
      </c>
    </row>
    <row r="5332" spans="1:2" x14ac:dyDescent="0.25">
      <c r="A5332" s="2" t="s">
        <v>5330</v>
      </c>
      <c r="B5332" s="4">
        <v>9.3599202949502303E-2</v>
      </c>
    </row>
    <row r="5333" spans="1:2" x14ac:dyDescent="0.25">
      <c r="A5333" s="2" t="s">
        <v>5331</v>
      </c>
      <c r="B5333" s="4">
        <v>9.3593715677601094E-2</v>
      </c>
    </row>
    <row r="5334" spans="1:2" x14ac:dyDescent="0.25">
      <c r="A5334" s="2" t="s">
        <v>5332</v>
      </c>
      <c r="B5334" s="4">
        <v>9.3584608078192799E-2</v>
      </c>
    </row>
    <row r="5335" spans="1:2" x14ac:dyDescent="0.25">
      <c r="A5335" s="2" t="s">
        <v>5333</v>
      </c>
      <c r="B5335" s="4">
        <v>9.3580524842131502E-2</v>
      </c>
    </row>
    <row r="5336" spans="1:2" x14ac:dyDescent="0.25">
      <c r="A5336" s="2" t="s">
        <v>5334</v>
      </c>
      <c r="B5336" s="4">
        <v>9.3562994967233207E-2</v>
      </c>
    </row>
    <row r="5337" spans="1:2" x14ac:dyDescent="0.25">
      <c r="A5337" s="2" t="s">
        <v>5335</v>
      </c>
      <c r="B5337" s="4">
        <v>9.3561297238419106E-2</v>
      </c>
    </row>
    <row r="5338" spans="1:2" x14ac:dyDescent="0.25">
      <c r="A5338" s="2" t="s">
        <v>5336</v>
      </c>
      <c r="B5338" s="4">
        <v>9.3552756893032302E-2</v>
      </c>
    </row>
    <row r="5339" spans="1:2" x14ac:dyDescent="0.25">
      <c r="A5339" s="2" t="s">
        <v>5337</v>
      </c>
      <c r="B5339" s="4">
        <v>9.3547704606120802E-2</v>
      </c>
    </row>
    <row r="5340" spans="1:2" x14ac:dyDescent="0.25">
      <c r="A5340" s="2" t="s">
        <v>5338</v>
      </c>
      <c r="B5340" s="4">
        <v>9.3546479759132994E-2</v>
      </c>
    </row>
    <row r="5341" spans="1:2" x14ac:dyDescent="0.25">
      <c r="A5341" s="2" t="s">
        <v>5339</v>
      </c>
      <c r="B5341" s="4">
        <v>9.3542282554435502E-2</v>
      </c>
    </row>
    <row r="5342" spans="1:2" x14ac:dyDescent="0.25">
      <c r="A5342" s="2" t="s">
        <v>5340</v>
      </c>
      <c r="B5342" s="4">
        <v>9.3536014050237107E-2</v>
      </c>
    </row>
    <row r="5343" spans="1:2" x14ac:dyDescent="0.25">
      <c r="A5343" s="2" t="s">
        <v>5341</v>
      </c>
      <c r="B5343" s="4">
        <v>9.3522135988716004E-2</v>
      </c>
    </row>
    <row r="5344" spans="1:2" x14ac:dyDescent="0.25">
      <c r="A5344" s="2" t="s">
        <v>5342</v>
      </c>
      <c r="B5344" s="4">
        <v>9.3519379213902701E-2</v>
      </c>
    </row>
    <row r="5345" spans="1:2" x14ac:dyDescent="0.25">
      <c r="A5345" s="2" t="s">
        <v>5343</v>
      </c>
      <c r="B5345" s="4">
        <v>9.3515515363477797E-2</v>
      </c>
    </row>
    <row r="5346" spans="1:2" x14ac:dyDescent="0.25">
      <c r="A5346" s="2" t="s">
        <v>5344</v>
      </c>
      <c r="B5346" s="4">
        <v>9.3502325791144994E-2</v>
      </c>
    </row>
    <row r="5347" spans="1:2" x14ac:dyDescent="0.25">
      <c r="A5347" s="2" t="s">
        <v>5345</v>
      </c>
      <c r="B5347" s="4">
        <v>9.3502300199242605E-2</v>
      </c>
    </row>
    <row r="5348" spans="1:2" x14ac:dyDescent="0.25">
      <c r="A5348" s="2" t="s">
        <v>5346</v>
      </c>
      <c r="B5348" s="4">
        <v>9.3496225144086995E-2</v>
      </c>
    </row>
    <row r="5349" spans="1:2" x14ac:dyDescent="0.25">
      <c r="A5349" s="2" t="s">
        <v>5347</v>
      </c>
      <c r="B5349" s="4">
        <v>9.3489693458044698E-2</v>
      </c>
    </row>
    <row r="5350" spans="1:2" x14ac:dyDescent="0.25">
      <c r="A5350" s="2" t="s">
        <v>5348</v>
      </c>
      <c r="B5350" s="4">
        <v>9.3486351733452197E-2</v>
      </c>
    </row>
    <row r="5351" spans="1:2" x14ac:dyDescent="0.25">
      <c r="A5351" s="2" t="s">
        <v>5349</v>
      </c>
      <c r="B5351" s="4">
        <v>9.3477096097454193E-2</v>
      </c>
    </row>
    <row r="5352" spans="1:2" x14ac:dyDescent="0.25">
      <c r="A5352" s="2" t="s">
        <v>5350</v>
      </c>
      <c r="B5352" s="4">
        <v>9.3458972977626203E-2</v>
      </c>
    </row>
    <row r="5353" spans="1:2" x14ac:dyDescent="0.25">
      <c r="A5353" s="2" t="s">
        <v>5351</v>
      </c>
      <c r="B5353" s="4">
        <v>9.3456583271038299E-2</v>
      </c>
    </row>
    <row r="5354" spans="1:2" x14ac:dyDescent="0.25">
      <c r="A5354" s="2" t="s">
        <v>5352</v>
      </c>
      <c r="B5354" s="4">
        <v>9.3437916470288096E-2</v>
      </c>
    </row>
    <row r="5355" spans="1:2" x14ac:dyDescent="0.25">
      <c r="A5355" s="2" t="s">
        <v>5353</v>
      </c>
      <c r="B5355" s="4">
        <v>9.3424530520255303E-2</v>
      </c>
    </row>
    <row r="5356" spans="1:2" x14ac:dyDescent="0.25">
      <c r="A5356" s="2" t="s">
        <v>5354</v>
      </c>
      <c r="B5356" s="4">
        <v>9.3424465063906198E-2</v>
      </c>
    </row>
    <row r="5357" spans="1:2" x14ac:dyDescent="0.25">
      <c r="A5357" s="2" t="s">
        <v>5355</v>
      </c>
      <c r="B5357" s="4">
        <v>9.3416616853349094E-2</v>
      </c>
    </row>
    <row r="5358" spans="1:2" x14ac:dyDescent="0.25">
      <c r="A5358" s="2" t="s">
        <v>5356</v>
      </c>
      <c r="B5358" s="4">
        <v>9.3415779706257807E-2</v>
      </c>
    </row>
    <row r="5359" spans="1:2" x14ac:dyDescent="0.25">
      <c r="A5359" s="2" t="s">
        <v>5357</v>
      </c>
      <c r="B5359" s="4">
        <v>9.3407851385204799E-2</v>
      </c>
    </row>
    <row r="5360" spans="1:2" x14ac:dyDescent="0.25">
      <c r="A5360" s="2" t="s">
        <v>5358</v>
      </c>
      <c r="B5360" s="4">
        <v>9.34041794844339E-2</v>
      </c>
    </row>
    <row r="5361" spans="1:2" x14ac:dyDescent="0.25">
      <c r="A5361" s="2" t="s">
        <v>5359</v>
      </c>
      <c r="B5361" s="4">
        <v>9.3386769989102197E-2</v>
      </c>
    </row>
    <row r="5362" spans="1:2" x14ac:dyDescent="0.25">
      <c r="A5362" s="2" t="s">
        <v>5360</v>
      </c>
      <c r="B5362" s="4">
        <v>9.3371408516089993E-2</v>
      </c>
    </row>
    <row r="5363" spans="1:2" x14ac:dyDescent="0.25">
      <c r="A5363" s="2" t="s">
        <v>5361</v>
      </c>
      <c r="B5363" s="4">
        <v>9.3363700416669804E-2</v>
      </c>
    </row>
    <row r="5364" spans="1:2" x14ac:dyDescent="0.25">
      <c r="A5364" s="2" t="s">
        <v>5362</v>
      </c>
      <c r="B5364" s="4">
        <v>9.3351669709393001E-2</v>
      </c>
    </row>
    <row r="5365" spans="1:2" x14ac:dyDescent="0.25">
      <c r="A5365" s="2" t="s">
        <v>5363</v>
      </c>
      <c r="B5365" s="4">
        <v>9.3338442192365104E-2</v>
      </c>
    </row>
    <row r="5366" spans="1:2" x14ac:dyDescent="0.25">
      <c r="A5366" s="2" t="s">
        <v>5364</v>
      </c>
      <c r="B5366" s="4">
        <v>9.3336965995575297E-2</v>
      </c>
    </row>
    <row r="5367" spans="1:2" x14ac:dyDescent="0.25">
      <c r="A5367" s="2" t="s">
        <v>5365</v>
      </c>
      <c r="B5367" s="4">
        <v>9.32978541546442E-2</v>
      </c>
    </row>
    <row r="5368" spans="1:2" x14ac:dyDescent="0.25">
      <c r="A5368" s="2" t="s">
        <v>5366</v>
      </c>
      <c r="B5368" s="4">
        <v>9.3292189391453201E-2</v>
      </c>
    </row>
    <row r="5369" spans="1:2" x14ac:dyDescent="0.25">
      <c r="A5369" s="2" t="s">
        <v>5367</v>
      </c>
      <c r="B5369" s="4">
        <v>9.3287110941287096E-2</v>
      </c>
    </row>
    <row r="5370" spans="1:2" x14ac:dyDescent="0.25">
      <c r="A5370" s="2" t="s">
        <v>5368</v>
      </c>
      <c r="B5370" s="4">
        <v>9.3280245167239706E-2</v>
      </c>
    </row>
    <row r="5371" spans="1:2" x14ac:dyDescent="0.25">
      <c r="A5371" s="2" t="s">
        <v>5369</v>
      </c>
      <c r="B5371" s="4">
        <v>9.3256526555073202E-2</v>
      </c>
    </row>
    <row r="5372" spans="1:2" x14ac:dyDescent="0.25">
      <c r="A5372" s="2" t="s">
        <v>5370</v>
      </c>
      <c r="B5372" s="4">
        <v>9.3256244457640997E-2</v>
      </c>
    </row>
    <row r="5373" spans="1:2" x14ac:dyDescent="0.25">
      <c r="A5373" s="2" t="s">
        <v>5371</v>
      </c>
      <c r="B5373" s="4">
        <v>9.3249153985180397E-2</v>
      </c>
    </row>
    <row r="5374" spans="1:2" x14ac:dyDescent="0.25">
      <c r="A5374" s="2" t="s">
        <v>5372</v>
      </c>
      <c r="B5374" s="4">
        <v>9.3240012236934303E-2</v>
      </c>
    </row>
    <row r="5375" spans="1:2" x14ac:dyDescent="0.25">
      <c r="A5375" s="2" t="s">
        <v>5373</v>
      </c>
      <c r="B5375" s="4">
        <v>9.3213874565249405E-2</v>
      </c>
    </row>
    <row r="5376" spans="1:2" x14ac:dyDescent="0.25">
      <c r="A5376" s="2" t="s">
        <v>5374</v>
      </c>
      <c r="B5376" s="4">
        <v>9.3211721699831093E-2</v>
      </c>
    </row>
    <row r="5377" spans="1:2" x14ac:dyDescent="0.25">
      <c r="A5377" s="2" t="s">
        <v>5375</v>
      </c>
      <c r="B5377" s="4">
        <v>9.3179953954081907E-2</v>
      </c>
    </row>
    <row r="5378" spans="1:2" x14ac:dyDescent="0.25">
      <c r="A5378" s="2" t="s">
        <v>5376</v>
      </c>
      <c r="B5378" s="4">
        <v>9.3175903897488394E-2</v>
      </c>
    </row>
    <row r="5379" spans="1:2" x14ac:dyDescent="0.25">
      <c r="A5379" s="2" t="s">
        <v>5377</v>
      </c>
      <c r="B5379" s="4">
        <v>9.3171475267540799E-2</v>
      </c>
    </row>
    <row r="5380" spans="1:2" x14ac:dyDescent="0.25">
      <c r="A5380" s="2" t="s">
        <v>5378</v>
      </c>
      <c r="B5380" s="4">
        <v>9.3171113609736997E-2</v>
      </c>
    </row>
    <row r="5381" spans="1:2" x14ac:dyDescent="0.25">
      <c r="A5381" s="2" t="s">
        <v>5379</v>
      </c>
      <c r="B5381" s="4">
        <v>9.3169850306676405E-2</v>
      </c>
    </row>
    <row r="5382" spans="1:2" x14ac:dyDescent="0.25">
      <c r="A5382" s="2" t="s">
        <v>5380</v>
      </c>
      <c r="B5382" s="4">
        <v>9.3153344443775293E-2</v>
      </c>
    </row>
    <row r="5383" spans="1:2" x14ac:dyDescent="0.25">
      <c r="A5383" s="2" t="s">
        <v>5381</v>
      </c>
      <c r="B5383" s="4">
        <v>9.3148922644631593E-2</v>
      </c>
    </row>
    <row r="5384" spans="1:2" x14ac:dyDescent="0.25">
      <c r="A5384" s="2" t="s">
        <v>5382</v>
      </c>
      <c r="B5384" s="4">
        <v>9.3135072602678295E-2</v>
      </c>
    </row>
    <row r="5385" spans="1:2" x14ac:dyDescent="0.25">
      <c r="A5385" s="2" t="s">
        <v>5383</v>
      </c>
      <c r="B5385" s="4">
        <v>9.3134800751391994E-2</v>
      </c>
    </row>
    <row r="5386" spans="1:2" x14ac:dyDescent="0.25">
      <c r="A5386" s="2" t="s">
        <v>5384</v>
      </c>
      <c r="B5386" s="4">
        <v>9.3134085370164099E-2</v>
      </c>
    </row>
    <row r="5387" spans="1:2" x14ac:dyDescent="0.25">
      <c r="A5387" s="2" t="s">
        <v>5385</v>
      </c>
      <c r="B5387" s="4">
        <v>9.3112764541861501E-2</v>
      </c>
    </row>
    <row r="5388" spans="1:2" x14ac:dyDescent="0.25">
      <c r="A5388" s="2" t="s">
        <v>5386</v>
      </c>
      <c r="B5388" s="4">
        <v>9.3110912002456206E-2</v>
      </c>
    </row>
    <row r="5389" spans="1:2" x14ac:dyDescent="0.25">
      <c r="A5389" s="2" t="s">
        <v>5387</v>
      </c>
      <c r="B5389" s="4">
        <v>9.3104822992271394E-2</v>
      </c>
    </row>
    <row r="5390" spans="1:2" x14ac:dyDescent="0.25">
      <c r="A5390" s="2" t="s">
        <v>5388</v>
      </c>
      <c r="B5390" s="4">
        <v>9.3104661153180807E-2</v>
      </c>
    </row>
    <row r="5391" spans="1:2" x14ac:dyDescent="0.25">
      <c r="A5391" s="2" t="s">
        <v>5389</v>
      </c>
      <c r="B5391" s="4">
        <v>9.3101941636140495E-2</v>
      </c>
    </row>
    <row r="5392" spans="1:2" x14ac:dyDescent="0.25">
      <c r="A5392" s="2" t="s">
        <v>5390</v>
      </c>
      <c r="B5392" s="4">
        <v>9.3096634201781395E-2</v>
      </c>
    </row>
    <row r="5393" spans="1:2" x14ac:dyDescent="0.25">
      <c r="A5393" s="2" t="s">
        <v>5391</v>
      </c>
      <c r="B5393" s="4">
        <v>9.3095658987983707E-2</v>
      </c>
    </row>
    <row r="5394" spans="1:2" x14ac:dyDescent="0.25">
      <c r="A5394" s="2" t="s">
        <v>5392</v>
      </c>
      <c r="B5394" s="4">
        <v>9.3095622609076403E-2</v>
      </c>
    </row>
    <row r="5395" spans="1:2" x14ac:dyDescent="0.25">
      <c r="A5395" s="2" t="s">
        <v>5393</v>
      </c>
      <c r="B5395" s="4">
        <v>9.3092684626971497E-2</v>
      </c>
    </row>
    <row r="5396" spans="1:2" x14ac:dyDescent="0.25">
      <c r="A5396" s="2" t="s">
        <v>5394</v>
      </c>
      <c r="B5396" s="4">
        <v>9.3083863545998694E-2</v>
      </c>
    </row>
    <row r="5397" spans="1:2" x14ac:dyDescent="0.25">
      <c r="A5397" s="2" t="s">
        <v>5395</v>
      </c>
      <c r="B5397" s="4">
        <v>9.3080517303543497E-2</v>
      </c>
    </row>
    <row r="5398" spans="1:2" x14ac:dyDescent="0.25">
      <c r="A5398" s="2" t="s">
        <v>5396</v>
      </c>
      <c r="B5398" s="4">
        <v>9.3078069762608795E-2</v>
      </c>
    </row>
    <row r="5399" spans="1:2" x14ac:dyDescent="0.25">
      <c r="A5399" s="2" t="s">
        <v>5397</v>
      </c>
      <c r="B5399" s="4">
        <v>9.3074693056937705E-2</v>
      </c>
    </row>
    <row r="5400" spans="1:2" x14ac:dyDescent="0.25">
      <c r="A5400" s="2" t="s">
        <v>5398</v>
      </c>
      <c r="B5400" s="4">
        <v>9.3070242370209902E-2</v>
      </c>
    </row>
    <row r="5401" spans="1:2" x14ac:dyDescent="0.25">
      <c r="A5401" s="2" t="s">
        <v>5399</v>
      </c>
      <c r="B5401" s="4">
        <v>9.3066947800611005E-2</v>
      </c>
    </row>
    <row r="5402" spans="1:2" x14ac:dyDescent="0.25">
      <c r="A5402" s="2" t="s">
        <v>5400</v>
      </c>
      <c r="B5402" s="4">
        <v>9.3064830506102203E-2</v>
      </c>
    </row>
    <row r="5403" spans="1:2" x14ac:dyDescent="0.25">
      <c r="A5403" s="2" t="s">
        <v>5401</v>
      </c>
      <c r="B5403" s="4">
        <v>9.3060614885718096E-2</v>
      </c>
    </row>
    <row r="5404" spans="1:2" x14ac:dyDescent="0.25">
      <c r="A5404" s="2" t="s">
        <v>5402</v>
      </c>
      <c r="B5404" s="4">
        <v>9.30193848777187E-2</v>
      </c>
    </row>
    <row r="5405" spans="1:2" x14ac:dyDescent="0.25">
      <c r="A5405" s="2" t="s">
        <v>5403</v>
      </c>
      <c r="B5405" s="4">
        <v>9.3006709793822903E-2</v>
      </c>
    </row>
    <row r="5406" spans="1:2" x14ac:dyDescent="0.25">
      <c r="A5406" s="2" t="s">
        <v>5404</v>
      </c>
      <c r="B5406" s="4">
        <v>9.3003190460797094E-2</v>
      </c>
    </row>
    <row r="5407" spans="1:2" x14ac:dyDescent="0.25">
      <c r="A5407" s="2" t="s">
        <v>5405</v>
      </c>
      <c r="B5407" s="4">
        <v>9.2996035875285696E-2</v>
      </c>
    </row>
    <row r="5408" spans="1:2" x14ac:dyDescent="0.25">
      <c r="A5408" s="2" t="s">
        <v>5406</v>
      </c>
      <c r="B5408" s="4">
        <v>9.2990409494942902E-2</v>
      </c>
    </row>
    <row r="5409" spans="1:2" x14ac:dyDescent="0.25">
      <c r="A5409" s="2" t="s">
        <v>5407</v>
      </c>
      <c r="B5409" s="4">
        <v>9.2953397041786401E-2</v>
      </c>
    </row>
    <row r="5410" spans="1:2" x14ac:dyDescent="0.25">
      <c r="A5410" s="2" t="s">
        <v>5408</v>
      </c>
      <c r="B5410" s="4">
        <v>9.2949370595804395E-2</v>
      </c>
    </row>
    <row r="5411" spans="1:2" x14ac:dyDescent="0.25">
      <c r="A5411" s="2" t="s">
        <v>5409</v>
      </c>
      <c r="B5411" s="4">
        <v>9.2937229964711404E-2</v>
      </c>
    </row>
    <row r="5412" spans="1:2" x14ac:dyDescent="0.25">
      <c r="A5412" s="2" t="s">
        <v>5410</v>
      </c>
      <c r="B5412" s="4">
        <v>9.2936579435948297E-2</v>
      </c>
    </row>
    <row r="5413" spans="1:2" x14ac:dyDescent="0.25">
      <c r="A5413" s="2" t="s">
        <v>5411</v>
      </c>
      <c r="B5413" s="4">
        <v>9.2923406503639894E-2</v>
      </c>
    </row>
    <row r="5414" spans="1:2" x14ac:dyDescent="0.25">
      <c r="A5414" s="2" t="s">
        <v>5412</v>
      </c>
      <c r="B5414" s="4">
        <v>9.2922658402649405E-2</v>
      </c>
    </row>
    <row r="5415" spans="1:2" x14ac:dyDescent="0.25">
      <c r="A5415" s="2" t="s">
        <v>5413</v>
      </c>
      <c r="B5415" s="4">
        <v>9.2913091627459005E-2</v>
      </c>
    </row>
    <row r="5416" spans="1:2" x14ac:dyDescent="0.25">
      <c r="A5416" s="2" t="s">
        <v>5414</v>
      </c>
      <c r="B5416" s="4">
        <v>9.2907439546541196E-2</v>
      </c>
    </row>
    <row r="5417" spans="1:2" x14ac:dyDescent="0.25">
      <c r="A5417" s="2" t="s">
        <v>5415</v>
      </c>
      <c r="B5417" s="4">
        <v>9.2905047752397593E-2</v>
      </c>
    </row>
    <row r="5418" spans="1:2" x14ac:dyDescent="0.25">
      <c r="A5418" s="2" t="s">
        <v>5416</v>
      </c>
      <c r="B5418" s="4">
        <v>9.2903337696202307E-2</v>
      </c>
    </row>
    <row r="5419" spans="1:2" x14ac:dyDescent="0.25">
      <c r="A5419" s="2" t="s">
        <v>5417</v>
      </c>
      <c r="B5419" s="4">
        <v>9.2900509301725206E-2</v>
      </c>
    </row>
    <row r="5420" spans="1:2" x14ac:dyDescent="0.25">
      <c r="A5420" s="2" t="s">
        <v>5418</v>
      </c>
      <c r="B5420" s="4">
        <v>9.28921571759104E-2</v>
      </c>
    </row>
    <row r="5421" spans="1:2" x14ac:dyDescent="0.25">
      <c r="A5421" s="2" t="s">
        <v>5419</v>
      </c>
      <c r="B5421" s="4">
        <v>9.2883083941278796E-2</v>
      </c>
    </row>
    <row r="5422" spans="1:2" x14ac:dyDescent="0.25">
      <c r="A5422" s="2" t="s">
        <v>5420</v>
      </c>
      <c r="B5422" s="4">
        <v>9.2867929156725398E-2</v>
      </c>
    </row>
    <row r="5423" spans="1:2" x14ac:dyDescent="0.25">
      <c r="A5423" s="2" t="s">
        <v>5421</v>
      </c>
      <c r="B5423" s="4">
        <v>9.2849161180972001E-2</v>
      </c>
    </row>
    <row r="5424" spans="1:2" x14ac:dyDescent="0.25">
      <c r="A5424" s="2" t="s">
        <v>5422</v>
      </c>
      <c r="B5424" s="4">
        <v>9.2847931120012994E-2</v>
      </c>
    </row>
    <row r="5425" spans="1:2" x14ac:dyDescent="0.25">
      <c r="A5425" s="2" t="s">
        <v>5423</v>
      </c>
      <c r="B5425" s="4">
        <v>9.2836155756019806E-2</v>
      </c>
    </row>
    <row r="5426" spans="1:2" x14ac:dyDescent="0.25">
      <c r="A5426" s="2" t="s">
        <v>5424</v>
      </c>
      <c r="B5426" s="4">
        <v>9.2833723515689595E-2</v>
      </c>
    </row>
    <row r="5427" spans="1:2" x14ac:dyDescent="0.25">
      <c r="A5427" s="2" t="s">
        <v>5425</v>
      </c>
      <c r="B5427" s="4">
        <v>9.2819703111812202E-2</v>
      </c>
    </row>
    <row r="5428" spans="1:2" x14ac:dyDescent="0.25">
      <c r="A5428" s="2" t="s">
        <v>5426</v>
      </c>
      <c r="B5428" s="4">
        <v>9.2816396818506799E-2</v>
      </c>
    </row>
    <row r="5429" spans="1:2" x14ac:dyDescent="0.25">
      <c r="A5429" s="2" t="s">
        <v>5427</v>
      </c>
      <c r="B5429" s="4">
        <v>9.2793666729592703E-2</v>
      </c>
    </row>
    <row r="5430" spans="1:2" x14ac:dyDescent="0.25">
      <c r="A5430" s="2" t="s">
        <v>5428</v>
      </c>
      <c r="B5430" s="4">
        <v>9.2778003086573899E-2</v>
      </c>
    </row>
    <row r="5431" spans="1:2" x14ac:dyDescent="0.25">
      <c r="A5431" s="2" t="s">
        <v>5429</v>
      </c>
      <c r="B5431" s="4">
        <v>9.2760492748690901E-2</v>
      </c>
    </row>
    <row r="5432" spans="1:2" x14ac:dyDescent="0.25">
      <c r="A5432" s="2" t="s">
        <v>5430</v>
      </c>
      <c r="B5432" s="4">
        <v>9.2755586960539399E-2</v>
      </c>
    </row>
    <row r="5433" spans="1:2" x14ac:dyDescent="0.25">
      <c r="A5433" s="2" t="s">
        <v>5431</v>
      </c>
      <c r="B5433" s="4">
        <v>9.2746705642624397E-2</v>
      </c>
    </row>
    <row r="5434" spans="1:2" x14ac:dyDescent="0.25">
      <c r="A5434" s="2" t="s">
        <v>5432</v>
      </c>
      <c r="B5434" s="4">
        <v>9.2745534713939606E-2</v>
      </c>
    </row>
    <row r="5435" spans="1:2" x14ac:dyDescent="0.25">
      <c r="A5435" s="2" t="s">
        <v>5433</v>
      </c>
      <c r="B5435" s="4">
        <v>9.2745054299626803E-2</v>
      </c>
    </row>
    <row r="5436" spans="1:2" x14ac:dyDescent="0.25">
      <c r="A5436" s="2" t="s">
        <v>5434</v>
      </c>
      <c r="B5436" s="4">
        <v>9.2738437005475696E-2</v>
      </c>
    </row>
    <row r="5437" spans="1:2" x14ac:dyDescent="0.25">
      <c r="A5437" s="2" t="s">
        <v>5435</v>
      </c>
      <c r="B5437" s="4">
        <v>9.2737082453657693E-2</v>
      </c>
    </row>
    <row r="5438" spans="1:2" x14ac:dyDescent="0.25">
      <c r="A5438" s="2" t="s">
        <v>5436</v>
      </c>
      <c r="B5438" s="4">
        <v>9.2733531503906799E-2</v>
      </c>
    </row>
    <row r="5439" spans="1:2" x14ac:dyDescent="0.25">
      <c r="A5439" s="2" t="s">
        <v>5437</v>
      </c>
      <c r="B5439" s="4">
        <v>9.27211291879219E-2</v>
      </c>
    </row>
    <row r="5440" spans="1:2" x14ac:dyDescent="0.25">
      <c r="A5440" s="2" t="s">
        <v>5438</v>
      </c>
      <c r="B5440" s="4">
        <v>9.2719795712760303E-2</v>
      </c>
    </row>
    <row r="5441" spans="1:2" x14ac:dyDescent="0.25">
      <c r="A5441" s="2" t="s">
        <v>5439</v>
      </c>
      <c r="B5441" s="4">
        <v>9.2711572732410499E-2</v>
      </c>
    </row>
    <row r="5442" spans="1:2" x14ac:dyDescent="0.25">
      <c r="A5442" s="2" t="s">
        <v>5440</v>
      </c>
      <c r="B5442" s="4">
        <v>9.2705988234468406E-2</v>
      </c>
    </row>
    <row r="5443" spans="1:2" x14ac:dyDescent="0.25">
      <c r="A5443" s="2" t="s">
        <v>5441</v>
      </c>
      <c r="B5443" s="4">
        <v>9.27049404190467E-2</v>
      </c>
    </row>
    <row r="5444" spans="1:2" x14ac:dyDescent="0.25">
      <c r="A5444" s="2" t="s">
        <v>5442</v>
      </c>
      <c r="B5444" s="4">
        <v>9.2701075565612107E-2</v>
      </c>
    </row>
    <row r="5445" spans="1:2" x14ac:dyDescent="0.25">
      <c r="A5445" s="2" t="s">
        <v>5443</v>
      </c>
      <c r="B5445" s="4">
        <v>9.2698582938684396E-2</v>
      </c>
    </row>
    <row r="5446" spans="1:2" x14ac:dyDescent="0.25">
      <c r="A5446" s="2" t="s">
        <v>5444</v>
      </c>
      <c r="B5446" s="4">
        <v>9.2688618832877601E-2</v>
      </c>
    </row>
    <row r="5447" spans="1:2" x14ac:dyDescent="0.25">
      <c r="A5447" s="2" t="s">
        <v>5445</v>
      </c>
      <c r="B5447" s="4">
        <v>9.2686723200368304E-2</v>
      </c>
    </row>
    <row r="5448" spans="1:2" x14ac:dyDescent="0.25">
      <c r="A5448" s="2" t="s">
        <v>5446</v>
      </c>
      <c r="B5448" s="4">
        <v>9.2684763197127998E-2</v>
      </c>
    </row>
    <row r="5449" spans="1:2" x14ac:dyDescent="0.25">
      <c r="A5449" s="2" t="s">
        <v>5447</v>
      </c>
      <c r="B5449" s="4">
        <v>9.2679568134419202E-2</v>
      </c>
    </row>
    <row r="5450" spans="1:2" x14ac:dyDescent="0.25">
      <c r="A5450" s="2" t="s">
        <v>5448</v>
      </c>
      <c r="B5450" s="4">
        <v>9.2660503078202894E-2</v>
      </c>
    </row>
    <row r="5451" spans="1:2" x14ac:dyDescent="0.25">
      <c r="A5451" s="2" t="s">
        <v>5449</v>
      </c>
      <c r="B5451" s="4">
        <v>9.2653512994644596E-2</v>
      </c>
    </row>
    <row r="5452" spans="1:2" x14ac:dyDescent="0.25">
      <c r="A5452" s="2" t="s">
        <v>5450</v>
      </c>
      <c r="B5452" s="4">
        <v>9.2651894644447896E-2</v>
      </c>
    </row>
    <row r="5453" spans="1:2" x14ac:dyDescent="0.25">
      <c r="A5453" s="2" t="s">
        <v>5451</v>
      </c>
      <c r="B5453" s="4">
        <v>9.2643376182332898E-2</v>
      </c>
    </row>
    <row r="5454" spans="1:2" x14ac:dyDescent="0.25">
      <c r="A5454" s="2" t="s">
        <v>5452</v>
      </c>
      <c r="B5454" s="4">
        <v>9.2637230615087801E-2</v>
      </c>
    </row>
    <row r="5455" spans="1:2" x14ac:dyDescent="0.25">
      <c r="A5455" s="2" t="s">
        <v>5453</v>
      </c>
      <c r="B5455" s="4">
        <v>9.2619061388448096E-2</v>
      </c>
    </row>
    <row r="5456" spans="1:2" x14ac:dyDescent="0.25">
      <c r="A5456" s="2" t="s">
        <v>5454</v>
      </c>
      <c r="B5456" s="4">
        <v>9.2616351202103403E-2</v>
      </c>
    </row>
    <row r="5457" spans="1:2" x14ac:dyDescent="0.25">
      <c r="A5457" s="2" t="s">
        <v>5455</v>
      </c>
      <c r="B5457" s="4">
        <v>9.261607814344E-2</v>
      </c>
    </row>
    <row r="5458" spans="1:2" x14ac:dyDescent="0.25">
      <c r="A5458" s="2" t="s">
        <v>5456</v>
      </c>
      <c r="B5458" s="4">
        <v>9.26137217493678E-2</v>
      </c>
    </row>
    <row r="5459" spans="1:2" x14ac:dyDescent="0.25">
      <c r="A5459" s="2" t="s">
        <v>5457</v>
      </c>
      <c r="B5459" s="4">
        <v>9.2606519662050399E-2</v>
      </c>
    </row>
    <row r="5460" spans="1:2" x14ac:dyDescent="0.25">
      <c r="A5460" s="2" t="s">
        <v>5458</v>
      </c>
      <c r="B5460" s="4">
        <v>9.2604812867541297E-2</v>
      </c>
    </row>
    <row r="5461" spans="1:2" x14ac:dyDescent="0.25">
      <c r="A5461" s="2" t="s">
        <v>5459</v>
      </c>
      <c r="B5461" s="4">
        <v>9.2604247500500003E-2</v>
      </c>
    </row>
    <row r="5462" spans="1:2" x14ac:dyDescent="0.25">
      <c r="A5462" s="2" t="s">
        <v>5460</v>
      </c>
      <c r="B5462" s="4">
        <v>9.2603758442478395E-2</v>
      </c>
    </row>
    <row r="5463" spans="1:2" x14ac:dyDescent="0.25">
      <c r="A5463" s="2" t="s">
        <v>5461</v>
      </c>
      <c r="B5463" s="4">
        <v>9.2595434989913003E-2</v>
      </c>
    </row>
    <row r="5464" spans="1:2" x14ac:dyDescent="0.25">
      <c r="A5464" s="2" t="s">
        <v>5462</v>
      </c>
      <c r="B5464" s="4">
        <v>9.2586252620641005E-2</v>
      </c>
    </row>
    <row r="5465" spans="1:2" x14ac:dyDescent="0.25">
      <c r="A5465" s="2" t="s">
        <v>5463</v>
      </c>
      <c r="B5465" s="4">
        <v>9.2585231108103197E-2</v>
      </c>
    </row>
    <row r="5466" spans="1:2" x14ac:dyDescent="0.25">
      <c r="A5466" s="2" t="s">
        <v>5464</v>
      </c>
      <c r="B5466" s="4">
        <v>9.2571541068483698E-2</v>
      </c>
    </row>
    <row r="5467" spans="1:2" x14ac:dyDescent="0.25">
      <c r="A5467" s="2" t="s">
        <v>5465</v>
      </c>
      <c r="B5467" s="4">
        <v>9.25700509206311E-2</v>
      </c>
    </row>
    <row r="5468" spans="1:2" x14ac:dyDescent="0.25">
      <c r="A5468" s="2" t="s">
        <v>5466</v>
      </c>
      <c r="B5468" s="4">
        <v>9.2554570862783195E-2</v>
      </c>
    </row>
    <row r="5469" spans="1:2" x14ac:dyDescent="0.25">
      <c r="A5469" s="2" t="s">
        <v>5467</v>
      </c>
      <c r="B5469" s="4">
        <v>9.2548341842075194E-2</v>
      </c>
    </row>
    <row r="5470" spans="1:2" x14ac:dyDescent="0.25">
      <c r="A5470" s="2" t="s">
        <v>5468</v>
      </c>
      <c r="B5470" s="4">
        <v>9.25446203601894E-2</v>
      </c>
    </row>
    <row r="5471" spans="1:2" x14ac:dyDescent="0.25">
      <c r="A5471" s="2" t="s">
        <v>5469</v>
      </c>
      <c r="B5471" s="4">
        <v>9.2535729721651305E-2</v>
      </c>
    </row>
    <row r="5472" spans="1:2" x14ac:dyDescent="0.25">
      <c r="A5472" s="2" t="s">
        <v>5470</v>
      </c>
      <c r="B5472" s="4">
        <v>9.2528786089878606E-2</v>
      </c>
    </row>
    <row r="5473" spans="1:2" x14ac:dyDescent="0.25">
      <c r="A5473" s="2" t="s">
        <v>5471</v>
      </c>
      <c r="B5473" s="4">
        <v>9.2527511018757599E-2</v>
      </c>
    </row>
    <row r="5474" spans="1:2" x14ac:dyDescent="0.25">
      <c r="A5474" s="2" t="s">
        <v>5472</v>
      </c>
      <c r="B5474" s="4">
        <v>9.2525201550823097E-2</v>
      </c>
    </row>
    <row r="5475" spans="1:2" x14ac:dyDescent="0.25">
      <c r="A5475" s="2" t="s">
        <v>5473</v>
      </c>
      <c r="B5475" s="4">
        <v>9.2520349976816199E-2</v>
      </c>
    </row>
    <row r="5476" spans="1:2" x14ac:dyDescent="0.25">
      <c r="A5476" s="2" t="s">
        <v>5474</v>
      </c>
      <c r="B5476" s="4">
        <v>9.2507311505819298E-2</v>
      </c>
    </row>
    <row r="5477" spans="1:2" x14ac:dyDescent="0.25">
      <c r="A5477" s="2" t="s">
        <v>5475</v>
      </c>
      <c r="B5477" s="4">
        <v>9.24949724236169E-2</v>
      </c>
    </row>
    <row r="5478" spans="1:2" x14ac:dyDescent="0.25">
      <c r="A5478" s="2" t="s">
        <v>5476</v>
      </c>
      <c r="B5478" s="4">
        <v>9.2492345006113405E-2</v>
      </c>
    </row>
    <row r="5479" spans="1:2" x14ac:dyDescent="0.25">
      <c r="A5479" s="2" t="s">
        <v>5477</v>
      </c>
      <c r="B5479" s="4">
        <v>9.2473150537181706E-2</v>
      </c>
    </row>
    <row r="5480" spans="1:2" x14ac:dyDescent="0.25">
      <c r="A5480" s="2" t="s">
        <v>5478</v>
      </c>
      <c r="B5480" s="4">
        <v>9.2451509359293305E-2</v>
      </c>
    </row>
    <row r="5481" spans="1:2" x14ac:dyDescent="0.25">
      <c r="A5481" s="2" t="s">
        <v>5479</v>
      </c>
      <c r="B5481" s="4">
        <v>9.2442642048737894E-2</v>
      </c>
    </row>
    <row r="5482" spans="1:2" x14ac:dyDescent="0.25">
      <c r="A5482" s="2" t="s">
        <v>5480</v>
      </c>
      <c r="B5482" s="4">
        <v>9.2438631598951701E-2</v>
      </c>
    </row>
    <row r="5483" spans="1:2" x14ac:dyDescent="0.25">
      <c r="A5483" s="2" t="s">
        <v>5481</v>
      </c>
      <c r="B5483" s="4">
        <v>9.2438253061739695E-2</v>
      </c>
    </row>
    <row r="5484" spans="1:2" x14ac:dyDescent="0.25">
      <c r="A5484" s="2" t="s">
        <v>5482</v>
      </c>
      <c r="B5484" s="4">
        <v>9.2434277970735307E-2</v>
      </c>
    </row>
    <row r="5485" spans="1:2" x14ac:dyDescent="0.25">
      <c r="A5485" s="2" t="s">
        <v>5483</v>
      </c>
      <c r="B5485" s="4">
        <v>9.2432483770557197E-2</v>
      </c>
    </row>
    <row r="5486" spans="1:2" x14ac:dyDescent="0.25">
      <c r="A5486" s="2" t="s">
        <v>5484</v>
      </c>
      <c r="B5486" s="4">
        <v>9.2413697865936395E-2</v>
      </c>
    </row>
    <row r="5487" spans="1:2" x14ac:dyDescent="0.25">
      <c r="A5487" s="2" t="s">
        <v>5485</v>
      </c>
      <c r="B5487" s="4">
        <v>9.2392563129289104E-2</v>
      </c>
    </row>
    <row r="5488" spans="1:2" x14ac:dyDescent="0.25">
      <c r="A5488" s="2" t="s">
        <v>5486</v>
      </c>
      <c r="B5488" s="4">
        <v>9.2385728047218105E-2</v>
      </c>
    </row>
    <row r="5489" spans="1:2" x14ac:dyDescent="0.25">
      <c r="A5489" s="2" t="s">
        <v>5487</v>
      </c>
      <c r="B5489" s="4">
        <v>9.2370292064277201E-2</v>
      </c>
    </row>
    <row r="5490" spans="1:2" x14ac:dyDescent="0.25">
      <c r="A5490" s="2" t="s">
        <v>5488</v>
      </c>
      <c r="B5490" s="4">
        <v>9.2359298202317405E-2</v>
      </c>
    </row>
    <row r="5491" spans="1:2" x14ac:dyDescent="0.25">
      <c r="A5491" s="2" t="s">
        <v>5489</v>
      </c>
      <c r="B5491" s="4">
        <v>9.2344851772264702E-2</v>
      </c>
    </row>
    <row r="5492" spans="1:2" x14ac:dyDescent="0.25">
      <c r="A5492" s="2" t="s">
        <v>5490</v>
      </c>
      <c r="B5492" s="4">
        <v>9.23387290097019E-2</v>
      </c>
    </row>
    <row r="5493" spans="1:2" x14ac:dyDescent="0.25">
      <c r="A5493" s="2" t="s">
        <v>5491</v>
      </c>
      <c r="B5493" s="4">
        <v>9.2327847266946303E-2</v>
      </c>
    </row>
    <row r="5494" spans="1:2" x14ac:dyDescent="0.25">
      <c r="A5494" s="2" t="s">
        <v>5492</v>
      </c>
      <c r="B5494" s="4">
        <v>9.23162517161914E-2</v>
      </c>
    </row>
    <row r="5495" spans="1:2" x14ac:dyDescent="0.25">
      <c r="A5495" s="2" t="s">
        <v>5493</v>
      </c>
      <c r="B5495" s="4">
        <v>9.2311271076165602E-2</v>
      </c>
    </row>
    <row r="5496" spans="1:2" x14ac:dyDescent="0.25">
      <c r="A5496" s="2" t="s">
        <v>5494</v>
      </c>
      <c r="B5496" s="4">
        <v>9.2301668537596304E-2</v>
      </c>
    </row>
    <row r="5497" spans="1:2" x14ac:dyDescent="0.25">
      <c r="A5497" s="2" t="s">
        <v>5495</v>
      </c>
      <c r="B5497" s="4">
        <v>9.2277616862896705E-2</v>
      </c>
    </row>
    <row r="5498" spans="1:2" x14ac:dyDescent="0.25">
      <c r="A5498" s="2" t="s">
        <v>5496</v>
      </c>
      <c r="B5498" s="4">
        <v>9.2259552534783906E-2</v>
      </c>
    </row>
    <row r="5499" spans="1:2" x14ac:dyDescent="0.25">
      <c r="A5499" s="2" t="s">
        <v>5497</v>
      </c>
      <c r="B5499" s="4">
        <v>9.2253198218965202E-2</v>
      </c>
    </row>
    <row r="5500" spans="1:2" x14ac:dyDescent="0.25">
      <c r="A5500" s="2" t="s">
        <v>5498</v>
      </c>
      <c r="B5500" s="4">
        <v>9.2251298743468296E-2</v>
      </c>
    </row>
    <row r="5501" spans="1:2" x14ac:dyDescent="0.25">
      <c r="A5501" s="2" t="s">
        <v>5499</v>
      </c>
      <c r="B5501" s="4">
        <v>9.2247639932200698E-2</v>
      </c>
    </row>
    <row r="5502" spans="1:2" x14ac:dyDescent="0.25">
      <c r="A5502" s="2" t="s">
        <v>5500</v>
      </c>
      <c r="B5502" s="4">
        <v>9.2244111845298696E-2</v>
      </c>
    </row>
    <row r="5503" spans="1:2" x14ac:dyDescent="0.25">
      <c r="A5503" s="2" t="s">
        <v>5501</v>
      </c>
      <c r="B5503" s="4">
        <v>9.2240012694026999E-2</v>
      </c>
    </row>
    <row r="5504" spans="1:2" x14ac:dyDescent="0.25">
      <c r="A5504" s="2" t="s">
        <v>5502</v>
      </c>
      <c r="B5504" s="4">
        <v>9.2223145333074505E-2</v>
      </c>
    </row>
    <row r="5505" spans="1:2" x14ac:dyDescent="0.25">
      <c r="A5505" s="2" t="s">
        <v>5503</v>
      </c>
      <c r="B5505" s="4">
        <v>9.2222989629468594E-2</v>
      </c>
    </row>
    <row r="5506" spans="1:2" x14ac:dyDescent="0.25">
      <c r="A5506" s="2" t="s">
        <v>5504</v>
      </c>
      <c r="B5506" s="4">
        <v>9.2217872275788801E-2</v>
      </c>
    </row>
    <row r="5507" spans="1:2" x14ac:dyDescent="0.25">
      <c r="A5507" s="2" t="s">
        <v>5505</v>
      </c>
      <c r="B5507" s="4">
        <v>9.2216042888028593E-2</v>
      </c>
    </row>
    <row r="5508" spans="1:2" x14ac:dyDescent="0.25">
      <c r="A5508" s="2" t="s">
        <v>5506</v>
      </c>
      <c r="B5508" s="4">
        <v>9.2214218534718895E-2</v>
      </c>
    </row>
    <row r="5509" spans="1:2" x14ac:dyDescent="0.25">
      <c r="A5509" s="2" t="s">
        <v>5507</v>
      </c>
      <c r="B5509" s="4">
        <v>9.2207489878694704E-2</v>
      </c>
    </row>
    <row r="5510" spans="1:2" x14ac:dyDescent="0.25">
      <c r="A5510" s="2" t="s">
        <v>5508</v>
      </c>
      <c r="B5510" s="4">
        <v>9.2203528178957606E-2</v>
      </c>
    </row>
    <row r="5511" spans="1:2" x14ac:dyDescent="0.25">
      <c r="A5511" s="2" t="s">
        <v>5509</v>
      </c>
      <c r="B5511" s="4">
        <v>9.2196509761556106E-2</v>
      </c>
    </row>
    <row r="5512" spans="1:2" x14ac:dyDescent="0.25">
      <c r="A5512" s="2" t="s">
        <v>5510</v>
      </c>
      <c r="B5512" s="4">
        <v>9.2186616110126393E-2</v>
      </c>
    </row>
    <row r="5513" spans="1:2" x14ac:dyDescent="0.25">
      <c r="A5513" s="2" t="s">
        <v>5511</v>
      </c>
      <c r="B5513" s="4">
        <v>9.2186256673446001E-2</v>
      </c>
    </row>
    <row r="5514" spans="1:2" x14ac:dyDescent="0.25">
      <c r="A5514" s="2" t="s">
        <v>5512</v>
      </c>
      <c r="B5514" s="4">
        <v>9.2158840604194395E-2</v>
      </c>
    </row>
    <row r="5515" spans="1:2" x14ac:dyDescent="0.25">
      <c r="A5515" s="2" t="s">
        <v>5513</v>
      </c>
      <c r="B5515" s="4">
        <v>9.2151811231313399E-2</v>
      </c>
    </row>
    <row r="5516" spans="1:2" x14ac:dyDescent="0.25">
      <c r="A5516" s="2" t="s">
        <v>5514</v>
      </c>
      <c r="B5516" s="4">
        <v>9.2146926164476894E-2</v>
      </c>
    </row>
    <row r="5517" spans="1:2" x14ac:dyDescent="0.25">
      <c r="A5517" s="2" t="s">
        <v>5515</v>
      </c>
      <c r="B5517" s="4">
        <v>9.2145494138720294E-2</v>
      </c>
    </row>
    <row r="5518" spans="1:2" x14ac:dyDescent="0.25">
      <c r="A5518" s="2" t="s">
        <v>5516</v>
      </c>
      <c r="B5518" s="4">
        <v>9.2134134947409893E-2</v>
      </c>
    </row>
    <row r="5519" spans="1:2" x14ac:dyDescent="0.25">
      <c r="A5519" s="2" t="s">
        <v>5517</v>
      </c>
      <c r="B5519" s="4">
        <v>9.2131483835901098E-2</v>
      </c>
    </row>
    <row r="5520" spans="1:2" x14ac:dyDescent="0.25">
      <c r="A5520" s="2" t="s">
        <v>5518</v>
      </c>
      <c r="B5520" s="4">
        <v>9.21233264440178E-2</v>
      </c>
    </row>
    <row r="5521" spans="1:2" x14ac:dyDescent="0.25">
      <c r="A5521" s="2" t="s">
        <v>5519</v>
      </c>
      <c r="B5521" s="4">
        <v>9.2101277093660505E-2</v>
      </c>
    </row>
    <row r="5522" spans="1:2" x14ac:dyDescent="0.25">
      <c r="A5522" s="2" t="s">
        <v>5520</v>
      </c>
      <c r="B5522" s="4">
        <v>9.2095609405987502E-2</v>
      </c>
    </row>
    <row r="5523" spans="1:2" x14ac:dyDescent="0.25">
      <c r="A5523" s="2" t="s">
        <v>5521</v>
      </c>
      <c r="B5523" s="4">
        <v>9.2086873929366805E-2</v>
      </c>
    </row>
    <row r="5524" spans="1:2" x14ac:dyDescent="0.25">
      <c r="A5524" s="2" t="s">
        <v>5522</v>
      </c>
      <c r="B5524" s="4">
        <v>9.2080472530087706E-2</v>
      </c>
    </row>
    <row r="5525" spans="1:2" x14ac:dyDescent="0.25">
      <c r="A5525" s="2" t="s">
        <v>5523</v>
      </c>
      <c r="B5525" s="4">
        <v>9.2076742151037796E-2</v>
      </c>
    </row>
    <row r="5526" spans="1:2" x14ac:dyDescent="0.25">
      <c r="A5526" s="2" t="s">
        <v>5524</v>
      </c>
      <c r="B5526" s="4">
        <v>9.2073240307571205E-2</v>
      </c>
    </row>
    <row r="5527" spans="1:2" x14ac:dyDescent="0.25">
      <c r="A5527" s="2" t="s">
        <v>5525</v>
      </c>
      <c r="B5527" s="4">
        <v>9.2053848875018399E-2</v>
      </c>
    </row>
    <row r="5528" spans="1:2" x14ac:dyDescent="0.25">
      <c r="A5528" s="2" t="s">
        <v>5526</v>
      </c>
      <c r="B5528" s="4">
        <v>9.2053016996633999E-2</v>
      </c>
    </row>
    <row r="5529" spans="1:2" x14ac:dyDescent="0.25">
      <c r="A5529" s="2" t="s">
        <v>5527</v>
      </c>
      <c r="B5529" s="4">
        <v>9.2048930984876806E-2</v>
      </c>
    </row>
    <row r="5530" spans="1:2" x14ac:dyDescent="0.25">
      <c r="A5530" s="2" t="s">
        <v>5528</v>
      </c>
      <c r="B5530" s="4">
        <v>9.2036271268195094E-2</v>
      </c>
    </row>
    <row r="5531" spans="1:2" x14ac:dyDescent="0.25">
      <c r="A5531" s="2" t="s">
        <v>5529</v>
      </c>
      <c r="B5531" s="4">
        <v>9.2024679430454295E-2</v>
      </c>
    </row>
    <row r="5532" spans="1:2" x14ac:dyDescent="0.25">
      <c r="A5532" s="2" t="s">
        <v>5530</v>
      </c>
      <c r="B5532" s="4">
        <v>9.2022601915749805E-2</v>
      </c>
    </row>
    <row r="5533" spans="1:2" x14ac:dyDescent="0.25">
      <c r="A5533" s="2" t="s">
        <v>5531</v>
      </c>
      <c r="B5533" s="4">
        <v>9.2020689504468206E-2</v>
      </c>
    </row>
    <row r="5534" spans="1:2" x14ac:dyDescent="0.25">
      <c r="A5534" s="2" t="s">
        <v>5532</v>
      </c>
      <c r="B5534" s="4">
        <v>9.2009756666912398E-2</v>
      </c>
    </row>
    <row r="5535" spans="1:2" x14ac:dyDescent="0.25">
      <c r="A5535" s="2" t="s">
        <v>5533</v>
      </c>
      <c r="B5535" s="4">
        <v>9.20094817674868E-2</v>
      </c>
    </row>
    <row r="5536" spans="1:2" x14ac:dyDescent="0.25">
      <c r="A5536" s="2" t="s">
        <v>5534</v>
      </c>
      <c r="B5536" s="4">
        <v>9.2008121119863701E-2</v>
      </c>
    </row>
    <row r="5537" spans="1:2" x14ac:dyDescent="0.25">
      <c r="A5537" s="2" t="s">
        <v>5535</v>
      </c>
      <c r="B5537" s="4">
        <v>9.1988374700625403E-2</v>
      </c>
    </row>
    <row r="5538" spans="1:2" x14ac:dyDescent="0.25">
      <c r="A5538" s="2" t="s">
        <v>5536</v>
      </c>
      <c r="B5538" s="4">
        <v>9.19727295435738E-2</v>
      </c>
    </row>
    <row r="5539" spans="1:2" x14ac:dyDescent="0.25">
      <c r="A5539" s="2" t="s">
        <v>5537</v>
      </c>
      <c r="B5539" s="4">
        <v>9.1971982266873795E-2</v>
      </c>
    </row>
    <row r="5540" spans="1:2" x14ac:dyDescent="0.25">
      <c r="A5540" s="2" t="s">
        <v>5538</v>
      </c>
      <c r="B5540" s="4">
        <v>9.1968036050546695E-2</v>
      </c>
    </row>
    <row r="5541" spans="1:2" x14ac:dyDescent="0.25">
      <c r="A5541" s="2" t="s">
        <v>5539</v>
      </c>
      <c r="B5541" s="4">
        <v>9.1965880963223501E-2</v>
      </c>
    </row>
    <row r="5542" spans="1:2" x14ac:dyDescent="0.25">
      <c r="A5542" s="2" t="s">
        <v>5540</v>
      </c>
      <c r="B5542" s="4">
        <v>9.1964119316174403E-2</v>
      </c>
    </row>
    <row r="5543" spans="1:2" x14ac:dyDescent="0.25">
      <c r="A5543" s="2" t="s">
        <v>5541</v>
      </c>
      <c r="B5543" s="4">
        <v>9.1954861543199706E-2</v>
      </c>
    </row>
    <row r="5544" spans="1:2" x14ac:dyDescent="0.25">
      <c r="A5544" s="2" t="s">
        <v>5542</v>
      </c>
      <c r="B5544" s="4">
        <v>9.1951109514762097E-2</v>
      </c>
    </row>
    <row r="5545" spans="1:2" x14ac:dyDescent="0.25">
      <c r="A5545" s="2" t="s">
        <v>5543</v>
      </c>
      <c r="B5545" s="4">
        <v>9.1947541193828503E-2</v>
      </c>
    </row>
    <row r="5546" spans="1:2" x14ac:dyDescent="0.25">
      <c r="A5546" s="2" t="s">
        <v>5544</v>
      </c>
      <c r="B5546" s="4">
        <v>9.1945969896953306E-2</v>
      </c>
    </row>
    <row r="5547" spans="1:2" x14ac:dyDescent="0.25">
      <c r="A5547" s="2" t="s">
        <v>5545</v>
      </c>
      <c r="B5547" s="4">
        <v>9.1936691153921599E-2</v>
      </c>
    </row>
    <row r="5548" spans="1:2" x14ac:dyDescent="0.25">
      <c r="A5548" s="2" t="s">
        <v>5546</v>
      </c>
      <c r="B5548" s="4">
        <v>9.1928013059339994E-2</v>
      </c>
    </row>
    <row r="5549" spans="1:2" x14ac:dyDescent="0.25">
      <c r="A5549" s="2" t="s">
        <v>5547</v>
      </c>
      <c r="B5549" s="4">
        <v>9.1927724858166998E-2</v>
      </c>
    </row>
    <row r="5550" spans="1:2" x14ac:dyDescent="0.25">
      <c r="A5550" s="2" t="s">
        <v>5548</v>
      </c>
      <c r="B5550" s="4">
        <v>9.1924279006646695E-2</v>
      </c>
    </row>
    <row r="5551" spans="1:2" x14ac:dyDescent="0.25">
      <c r="A5551" s="2" t="s">
        <v>5549</v>
      </c>
      <c r="B5551" s="4">
        <v>9.1918277030211604E-2</v>
      </c>
    </row>
    <row r="5552" spans="1:2" x14ac:dyDescent="0.25">
      <c r="A5552" s="2" t="s">
        <v>5550</v>
      </c>
      <c r="B5552" s="4">
        <v>9.1918023940655902E-2</v>
      </c>
    </row>
    <row r="5553" spans="1:2" x14ac:dyDescent="0.25">
      <c r="A5553" s="2" t="s">
        <v>5551</v>
      </c>
      <c r="B5553" s="4">
        <v>9.1915194253449198E-2</v>
      </c>
    </row>
    <row r="5554" spans="1:2" x14ac:dyDescent="0.25">
      <c r="A5554" s="2" t="s">
        <v>5552</v>
      </c>
      <c r="B5554" s="4">
        <v>9.1910873631989395E-2</v>
      </c>
    </row>
    <row r="5555" spans="1:2" x14ac:dyDescent="0.25">
      <c r="A5555" s="2" t="s">
        <v>5553</v>
      </c>
      <c r="B5555" s="4">
        <v>9.1905762341105299E-2</v>
      </c>
    </row>
    <row r="5556" spans="1:2" x14ac:dyDescent="0.25">
      <c r="A5556" s="2" t="s">
        <v>5554</v>
      </c>
      <c r="B5556" s="4">
        <v>9.1904798891106407E-2</v>
      </c>
    </row>
    <row r="5557" spans="1:2" x14ac:dyDescent="0.25">
      <c r="A5557" s="2" t="s">
        <v>5555</v>
      </c>
      <c r="B5557" s="4">
        <v>9.1891144830044E-2</v>
      </c>
    </row>
    <row r="5558" spans="1:2" x14ac:dyDescent="0.25">
      <c r="A5558" s="2" t="s">
        <v>5556</v>
      </c>
      <c r="B5558" s="4">
        <v>9.1876982952069003E-2</v>
      </c>
    </row>
    <row r="5559" spans="1:2" x14ac:dyDescent="0.25">
      <c r="A5559" s="2" t="s">
        <v>5557</v>
      </c>
      <c r="B5559" s="4">
        <v>9.1874963157784997E-2</v>
      </c>
    </row>
    <row r="5560" spans="1:2" x14ac:dyDescent="0.25">
      <c r="A5560" s="2" t="s">
        <v>5558</v>
      </c>
      <c r="B5560" s="4">
        <v>9.1861413773929396E-2</v>
      </c>
    </row>
    <row r="5561" spans="1:2" x14ac:dyDescent="0.25">
      <c r="A5561" s="2" t="s">
        <v>5559</v>
      </c>
      <c r="B5561" s="4">
        <v>9.1842554540607899E-2</v>
      </c>
    </row>
    <row r="5562" spans="1:2" x14ac:dyDescent="0.25">
      <c r="A5562" s="2" t="s">
        <v>5560</v>
      </c>
      <c r="B5562" s="4">
        <v>9.1839986076418495E-2</v>
      </c>
    </row>
    <row r="5563" spans="1:2" x14ac:dyDescent="0.25">
      <c r="A5563" s="2" t="s">
        <v>5561</v>
      </c>
      <c r="B5563" s="4">
        <v>9.1835356723357103E-2</v>
      </c>
    </row>
    <row r="5564" spans="1:2" x14ac:dyDescent="0.25">
      <c r="A5564" s="2" t="s">
        <v>5562</v>
      </c>
      <c r="B5564" s="4">
        <v>9.1833727854223099E-2</v>
      </c>
    </row>
    <row r="5565" spans="1:2" x14ac:dyDescent="0.25">
      <c r="A5565" s="2" t="s">
        <v>5563</v>
      </c>
      <c r="B5565" s="4">
        <v>9.1811181356018998E-2</v>
      </c>
    </row>
    <row r="5566" spans="1:2" x14ac:dyDescent="0.25">
      <c r="A5566" s="2" t="s">
        <v>5564</v>
      </c>
      <c r="B5566" s="4">
        <v>9.1782167102655896E-2</v>
      </c>
    </row>
    <row r="5567" spans="1:2" x14ac:dyDescent="0.25">
      <c r="A5567" s="2" t="s">
        <v>5565</v>
      </c>
      <c r="B5567" s="4">
        <v>9.1780737850519503E-2</v>
      </c>
    </row>
    <row r="5568" spans="1:2" x14ac:dyDescent="0.25">
      <c r="A5568" s="2" t="s">
        <v>5566</v>
      </c>
      <c r="B5568" s="4">
        <v>9.1768097230639098E-2</v>
      </c>
    </row>
    <row r="5569" spans="1:2" x14ac:dyDescent="0.25">
      <c r="A5569" s="2" t="s">
        <v>5567</v>
      </c>
      <c r="B5569" s="4">
        <v>9.1751684196800298E-2</v>
      </c>
    </row>
    <row r="5570" spans="1:2" x14ac:dyDescent="0.25">
      <c r="A5570" s="2" t="s">
        <v>5568</v>
      </c>
      <c r="B5570" s="4">
        <v>9.1740408819947106E-2</v>
      </c>
    </row>
    <row r="5571" spans="1:2" x14ac:dyDescent="0.25">
      <c r="A5571" s="2" t="s">
        <v>5569</v>
      </c>
      <c r="B5571" s="4">
        <v>9.1736162049907102E-2</v>
      </c>
    </row>
    <row r="5572" spans="1:2" x14ac:dyDescent="0.25">
      <c r="A5572" s="2" t="s">
        <v>5570</v>
      </c>
      <c r="B5572" s="4">
        <v>9.1733874778333002E-2</v>
      </c>
    </row>
    <row r="5573" spans="1:2" x14ac:dyDescent="0.25">
      <c r="A5573" s="2" t="s">
        <v>5571</v>
      </c>
      <c r="B5573" s="4">
        <v>9.1728202484100102E-2</v>
      </c>
    </row>
    <row r="5574" spans="1:2" x14ac:dyDescent="0.25">
      <c r="A5574" s="2" t="s">
        <v>5572</v>
      </c>
      <c r="B5574" s="4">
        <v>9.1727810074947194E-2</v>
      </c>
    </row>
    <row r="5575" spans="1:2" x14ac:dyDescent="0.25">
      <c r="A5575" s="2" t="s">
        <v>5573</v>
      </c>
      <c r="B5575" s="4">
        <v>9.1717397325690203E-2</v>
      </c>
    </row>
    <row r="5576" spans="1:2" x14ac:dyDescent="0.25">
      <c r="A5576" s="2" t="s">
        <v>5574</v>
      </c>
      <c r="B5576" s="4">
        <v>9.1712675286230005E-2</v>
      </c>
    </row>
    <row r="5577" spans="1:2" x14ac:dyDescent="0.25">
      <c r="A5577" s="2" t="s">
        <v>5575</v>
      </c>
      <c r="B5577" s="4">
        <v>9.1700935907121001E-2</v>
      </c>
    </row>
    <row r="5578" spans="1:2" x14ac:dyDescent="0.25">
      <c r="A5578" s="2" t="s">
        <v>5576</v>
      </c>
      <c r="B5578" s="4">
        <v>9.1699774359114694E-2</v>
      </c>
    </row>
    <row r="5579" spans="1:2" x14ac:dyDescent="0.25">
      <c r="A5579" s="2" t="s">
        <v>5577</v>
      </c>
      <c r="B5579" s="4">
        <v>9.1699774359114694E-2</v>
      </c>
    </row>
    <row r="5580" spans="1:2" x14ac:dyDescent="0.25">
      <c r="A5580" s="2" t="s">
        <v>5578</v>
      </c>
      <c r="B5580" s="4">
        <v>9.1699774359114694E-2</v>
      </c>
    </row>
    <row r="5581" spans="1:2" x14ac:dyDescent="0.25">
      <c r="A5581" s="2" t="s">
        <v>5579</v>
      </c>
      <c r="B5581" s="4">
        <v>9.1699774359114694E-2</v>
      </c>
    </row>
    <row r="5582" spans="1:2" x14ac:dyDescent="0.25">
      <c r="A5582" s="2" t="s">
        <v>5580</v>
      </c>
      <c r="B5582" s="4">
        <v>9.1695991392038906E-2</v>
      </c>
    </row>
    <row r="5583" spans="1:2" x14ac:dyDescent="0.25">
      <c r="A5583" s="2" t="s">
        <v>5581</v>
      </c>
      <c r="B5583" s="4">
        <v>9.1693721613476206E-2</v>
      </c>
    </row>
    <row r="5584" spans="1:2" x14ac:dyDescent="0.25">
      <c r="A5584" s="2" t="s">
        <v>5582</v>
      </c>
      <c r="B5584" s="4">
        <v>9.1685336237270001E-2</v>
      </c>
    </row>
    <row r="5585" spans="1:2" x14ac:dyDescent="0.25">
      <c r="A5585" s="2" t="s">
        <v>5583</v>
      </c>
      <c r="B5585" s="4">
        <v>9.1680289877791907E-2</v>
      </c>
    </row>
    <row r="5586" spans="1:2" x14ac:dyDescent="0.25">
      <c r="A5586" s="2" t="s">
        <v>5584</v>
      </c>
      <c r="B5586" s="4">
        <v>9.1680112463270694E-2</v>
      </c>
    </row>
    <row r="5587" spans="1:2" x14ac:dyDescent="0.25">
      <c r="A5587" s="2" t="s">
        <v>5585</v>
      </c>
      <c r="B5587" s="4">
        <v>9.1664279744655103E-2</v>
      </c>
    </row>
    <row r="5588" spans="1:2" x14ac:dyDescent="0.25">
      <c r="A5588" s="2" t="s">
        <v>5586</v>
      </c>
      <c r="B5588" s="4">
        <v>9.1652868851990393E-2</v>
      </c>
    </row>
    <row r="5589" spans="1:2" x14ac:dyDescent="0.25">
      <c r="A5589" s="2" t="s">
        <v>5587</v>
      </c>
      <c r="B5589" s="4">
        <v>9.1647804955774806E-2</v>
      </c>
    </row>
    <row r="5590" spans="1:2" x14ac:dyDescent="0.25">
      <c r="A5590" s="2" t="s">
        <v>5588</v>
      </c>
      <c r="B5590" s="4">
        <v>9.1639263264595205E-2</v>
      </c>
    </row>
    <row r="5591" spans="1:2" x14ac:dyDescent="0.25">
      <c r="A5591" s="2" t="s">
        <v>5589</v>
      </c>
      <c r="B5591" s="4">
        <v>9.1628271882291903E-2</v>
      </c>
    </row>
    <row r="5592" spans="1:2" x14ac:dyDescent="0.25">
      <c r="A5592" s="2" t="s">
        <v>5590</v>
      </c>
      <c r="B5592" s="4">
        <v>9.1627146665242395E-2</v>
      </c>
    </row>
    <row r="5593" spans="1:2" x14ac:dyDescent="0.25">
      <c r="A5593" s="2" t="s">
        <v>5591</v>
      </c>
      <c r="B5593" s="4">
        <v>9.1617461970547306E-2</v>
      </c>
    </row>
    <row r="5594" spans="1:2" x14ac:dyDescent="0.25">
      <c r="A5594" s="2" t="s">
        <v>5592</v>
      </c>
      <c r="B5594" s="4">
        <v>9.1616350959200205E-2</v>
      </c>
    </row>
    <row r="5595" spans="1:2" x14ac:dyDescent="0.25">
      <c r="A5595" s="2" t="s">
        <v>5593</v>
      </c>
      <c r="B5595" s="4">
        <v>9.1607600579442394E-2</v>
      </c>
    </row>
    <row r="5596" spans="1:2" x14ac:dyDescent="0.25">
      <c r="A5596" s="2" t="s">
        <v>5594</v>
      </c>
      <c r="B5596" s="4">
        <v>9.1594652823306699E-2</v>
      </c>
    </row>
    <row r="5597" spans="1:2" x14ac:dyDescent="0.25">
      <c r="A5597" s="2" t="s">
        <v>5595</v>
      </c>
      <c r="B5597" s="4">
        <v>9.1588048138913705E-2</v>
      </c>
    </row>
    <row r="5598" spans="1:2" x14ac:dyDescent="0.25">
      <c r="A5598" s="2" t="s">
        <v>5596</v>
      </c>
      <c r="B5598" s="4">
        <v>9.1577951375979794E-2</v>
      </c>
    </row>
    <row r="5599" spans="1:2" x14ac:dyDescent="0.25">
      <c r="A5599" s="2" t="s">
        <v>5597</v>
      </c>
      <c r="B5599" s="4">
        <v>9.1564897809771201E-2</v>
      </c>
    </row>
    <row r="5600" spans="1:2" x14ac:dyDescent="0.25">
      <c r="A5600" s="2" t="s">
        <v>5598</v>
      </c>
      <c r="B5600" s="4">
        <v>9.1560475972230701E-2</v>
      </c>
    </row>
    <row r="5601" spans="1:2" x14ac:dyDescent="0.25">
      <c r="A5601" s="2" t="s">
        <v>5599</v>
      </c>
      <c r="B5601" s="4">
        <v>9.1554905676848597E-2</v>
      </c>
    </row>
    <row r="5602" spans="1:2" x14ac:dyDescent="0.25">
      <c r="A5602" s="2" t="s">
        <v>5600</v>
      </c>
      <c r="B5602" s="4">
        <v>9.1553975456096504E-2</v>
      </c>
    </row>
    <row r="5603" spans="1:2" x14ac:dyDescent="0.25">
      <c r="A5603" s="2" t="s">
        <v>5601</v>
      </c>
      <c r="B5603" s="4">
        <v>9.1548216554832196E-2</v>
      </c>
    </row>
    <row r="5604" spans="1:2" x14ac:dyDescent="0.25">
      <c r="A5604" s="2" t="s">
        <v>5602</v>
      </c>
      <c r="B5604" s="4">
        <v>9.1547618408231501E-2</v>
      </c>
    </row>
    <row r="5605" spans="1:2" x14ac:dyDescent="0.25">
      <c r="A5605" s="2" t="s">
        <v>5603</v>
      </c>
      <c r="B5605" s="4">
        <v>9.1536923507209905E-2</v>
      </c>
    </row>
    <row r="5606" spans="1:2" x14ac:dyDescent="0.25">
      <c r="A5606" s="2" t="s">
        <v>5604</v>
      </c>
      <c r="B5606" s="4">
        <v>9.1535570943974104E-2</v>
      </c>
    </row>
    <row r="5607" spans="1:2" x14ac:dyDescent="0.25">
      <c r="A5607" s="2" t="s">
        <v>5605</v>
      </c>
      <c r="B5607" s="4">
        <v>9.1531521838971897E-2</v>
      </c>
    </row>
    <row r="5608" spans="1:2" x14ac:dyDescent="0.25">
      <c r="A5608" s="2" t="s">
        <v>5606</v>
      </c>
      <c r="B5608" s="4">
        <v>9.1528442318887598E-2</v>
      </c>
    </row>
    <row r="5609" spans="1:2" x14ac:dyDescent="0.25">
      <c r="A5609" s="2" t="s">
        <v>5607</v>
      </c>
      <c r="B5609" s="4">
        <v>9.1523298781573406E-2</v>
      </c>
    </row>
    <row r="5610" spans="1:2" x14ac:dyDescent="0.25">
      <c r="A5610" s="2" t="s">
        <v>5608</v>
      </c>
      <c r="B5610" s="4">
        <v>9.15138149681681E-2</v>
      </c>
    </row>
    <row r="5611" spans="1:2" x14ac:dyDescent="0.25">
      <c r="A5611" s="2" t="s">
        <v>5609</v>
      </c>
      <c r="B5611" s="4">
        <v>9.1513039642351704E-2</v>
      </c>
    </row>
    <row r="5612" spans="1:2" x14ac:dyDescent="0.25">
      <c r="A5612" s="2" t="s">
        <v>5610</v>
      </c>
      <c r="B5612" s="4">
        <v>9.1508087756276696E-2</v>
      </c>
    </row>
    <row r="5613" spans="1:2" x14ac:dyDescent="0.25">
      <c r="A5613" s="2" t="s">
        <v>5611</v>
      </c>
      <c r="B5613" s="4">
        <v>9.1506249923770502E-2</v>
      </c>
    </row>
    <row r="5614" spans="1:2" x14ac:dyDescent="0.25">
      <c r="A5614" s="2" t="s">
        <v>5612</v>
      </c>
      <c r="B5614" s="4">
        <v>9.1497981579691204E-2</v>
      </c>
    </row>
    <row r="5615" spans="1:2" x14ac:dyDescent="0.25">
      <c r="A5615" s="2" t="s">
        <v>5613</v>
      </c>
      <c r="B5615" s="4">
        <v>9.1493505659170499E-2</v>
      </c>
    </row>
  </sheetData>
  <sortState xmlns:xlrd2="http://schemas.microsoft.com/office/spreadsheetml/2017/richdata2" ref="A2:B56118">
    <sortCondition descending="1" ref="B1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AA382-78A4-49D1-ABDD-EAA914F0C660}">
  <dimension ref="A1:E495"/>
  <sheetViews>
    <sheetView tabSelected="1" workbookViewId="0">
      <selection activeCell="E2" sqref="A2:E495"/>
    </sheetView>
  </sheetViews>
  <sheetFormatPr defaultRowHeight="15" x14ac:dyDescent="0.25"/>
  <cols>
    <col min="1" max="1" width="36.5703125" style="6" customWidth="1"/>
    <col min="2" max="2" width="18.140625" style="10" customWidth="1"/>
    <col min="3" max="3" width="25.5703125" style="11" customWidth="1"/>
    <col min="4" max="4" width="9.140625" style="2"/>
    <col min="5" max="5" width="9.140625" style="14"/>
  </cols>
  <sheetData>
    <row r="1" spans="1:5" ht="15.75" thickBot="1" x14ac:dyDescent="0.3">
      <c r="A1" s="5" t="s">
        <v>6799</v>
      </c>
      <c r="B1" s="7" t="s">
        <v>6801</v>
      </c>
      <c r="C1" s="8" t="s">
        <v>6802</v>
      </c>
      <c r="D1" s="1" t="s">
        <v>6803</v>
      </c>
      <c r="E1" s="9" t="s">
        <v>6804</v>
      </c>
    </row>
    <row r="2" spans="1:5" x14ac:dyDescent="0.25">
      <c r="A2" s="6" t="s">
        <v>1905</v>
      </c>
      <c r="B2" s="10">
        <v>10.067685589000201</v>
      </c>
      <c r="C2" s="11">
        <v>-5.1346954538707799</v>
      </c>
      <c r="D2" s="12">
        <v>4.5944091984761402E-16</v>
      </c>
      <c r="E2" s="13">
        <v>1.4627128677004499E-13</v>
      </c>
    </row>
    <row r="3" spans="1:5" x14ac:dyDescent="0.25">
      <c r="A3" s="6" t="s">
        <v>4039</v>
      </c>
      <c r="B3" s="10">
        <v>15.395762479325301</v>
      </c>
      <c r="C3" s="11">
        <v>-5.0211398684821402</v>
      </c>
      <c r="D3" s="12">
        <v>1.7977768179718402E-15</v>
      </c>
      <c r="E3" s="13">
        <v>5.1843714672469196E-13</v>
      </c>
    </row>
    <row r="4" spans="1:5" x14ac:dyDescent="0.25">
      <c r="A4" s="6" t="s">
        <v>3424</v>
      </c>
      <c r="B4" s="10">
        <v>71.927760377615698</v>
      </c>
      <c r="C4" s="11">
        <v>-4.9218125441402396</v>
      </c>
      <c r="D4" s="12">
        <v>1.36561353207124E-28</v>
      </c>
      <c r="E4" s="13">
        <v>3.19682094837099E-25</v>
      </c>
    </row>
    <row r="5" spans="1:5" x14ac:dyDescent="0.25">
      <c r="A5" s="6" t="s">
        <v>300</v>
      </c>
      <c r="B5" s="10">
        <v>25.2227999146744</v>
      </c>
      <c r="C5" s="11">
        <v>-4.79541796318951</v>
      </c>
      <c r="D5" s="12">
        <v>3.8828439598047598E-19</v>
      </c>
      <c r="E5" s="13">
        <v>2.08813051654581E-16</v>
      </c>
    </row>
    <row r="6" spans="1:5" x14ac:dyDescent="0.25">
      <c r="A6" s="6" t="s">
        <v>5751</v>
      </c>
      <c r="B6" s="10">
        <v>450.09460274634102</v>
      </c>
      <c r="C6" s="11">
        <v>-4.5616356386420902</v>
      </c>
      <c r="D6" s="12">
        <v>2.1088817734586699E-34</v>
      </c>
      <c r="E6" s="13">
        <v>1.3987509842760201E-30</v>
      </c>
    </row>
    <row r="7" spans="1:5" x14ac:dyDescent="0.25">
      <c r="A7" s="6" t="s">
        <v>6715</v>
      </c>
      <c r="B7" s="10">
        <v>148.30141631512799</v>
      </c>
      <c r="C7" s="11">
        <v>-4.3779097449800899</v>
      </c>
      <c r="D7" s="12">
        <v>6.7643233783817699E-24</v>
      </c>
      <c r="E7" s="13">
        <v>8.4122816614400305E-21</v>
      </c>
    </row>
    <row r="8" spans="1:5" x14ac:dyDescent="0.25">
      <c r="A8" s="6" t="s">
        <v>2821</v>
      </c>
      <c r="B8" s="10">
        <v>49.9239123494336</v>
      </c>
      <c r="C8" s="11">
        <v>-4.3158815736503398</v>
      </c>
      <c r="D8" s="12">
        <v>5.2182184924111304E-25</v>
      </c>
      <c r="E8" s="13">
        <v>8.3065689249597299E-22</v>
      </c>
    </row>
    <row r="9" spans="1:5" x14ac:dyDescent="0.25">
      <c r="A9" s="6" t="s">
        <v>6654</v>
      </c>
      <c r="B9" s="10">
        <v>3.0174843679588101</v>
      </c>
      <c r="C9" s="11">
        <v>-4.2652782398633402</v>
      </c>
      <c r="D9" s="12">
        <v>4.9380925207716703E-11</v>
      </c>
      <c r="E9" s="13">
        <v>5.4286278993544102E-9</v>
      </c>
    </row>
    <row r="10" spans="1:5" x14ac:dyDescent="0.25">
      <c r="A10" s="6" t="s">
        <v>842</v>
      </c>
      <c r="B10" s="10">
        <v>7.4461795835236204</v>
      </c>
      <c r="C10" s="11">
        <v>-4.2580874398197004</v>
      </c>
      <c r="D10" s="12">
        <v>2.7535962090826502E-10</v>
      </c>
      <c r="E10" s="13">
        <v>2.54250846256736E-8</v>
      </c>
    </row>
    <row r="11" spans="1:5" x14ac:dyDescent="0.25">
      <c r="A11" s="6" t="s">
        <v>1412</v>
      </c>
      <c r="B11" s="10">
        <v>6794.0243498530899</v>
      </c>
      <c r="C11" s="11">
        <v>-4.07987221416297</v>
      </c>
      <c r="D11" s="12">
        <v>1.7345917338067599E-26</v>
      </c>
      <c r="E11" s="13">
        <v>3.6331480336091499E-23</v>
      </c>
    </row>
    <row r="12" spans="1:5" x14ac:dyDescent="0.25">
      <c r="A12" s="6" t="s">
        <v>370</v>
      </c>
      <c r="B12" s="10">
        <v>59.789332304991703</v>
      </c>
      <c r="C12" s="11">
        <v>-4.0752962909065804</v>
      </c>
      <c r="D12" s="12">
        <v>4.0075422013833197E-17</v>
      </c>
      <c r="E12" s="13">
        <v>1.57905098461634E-14</v>
      </c>
    </row>
    <row r="13" spans="1:5" x14ac:dyDescent="0.25">
      <c r="A13" s="6" t="s">
        <v>1583</v>
      </c>
      <c r="B13" s="10">
        <v>7.7146599355212402</v>
      </c>
      <c r="C13" s="11">
        <v>-4.06758478578557</v>
      </c>
      <c r="D13" s="12">
        <v>1.2957425485746401E-8</v>
      </c>
      <c r="E13" s="13">
        <v>6.7760013749114597E-7</v>
      </c>
    </row>
    <row r="14" spans="1:5" x14ac:dyDescent="0.25">
      <c r="A14" s="6" t="s">
        <v>1605</v>
      </c>
      <c r="B14" s="10">
        <v>22.2177492347083</v>
      </c>
      <c r="C14" s="11">
        <v>-4.0151814525040104</v>
      </c>
      <c r="D14" s="12">
        <v>1.9239027299314999E-22</v>
      </c>
      <c r="E14" s="13">
        <v>1.86740568391107E-19</v>
      </c>
    </row>
    <row r="15" spans="1:5" x14ac:dyDescent="0.25">
      <c r="A15" s="6" t="s">
        <v>2367</v>
      </c>
      <c r="B15" s="10">
        <v>10.2962098296041</v>
      </c>
      <c r="C15" s="11">
        <v>-3.9322743345772602</v>
      </c>
      <c r="D15" s="12">
        <v>1.5759571698234301E-12</v>
      </c>
      <c r="E15" s="13">
        <v>2.4789245664147498E-10</v>
      </c>
    </row>
    <row r="16" spans="1:5" x14ac:dyDescent="0.25">
      <c r="A16" s="6" t="s">
        <v>5855</v>
      </c>
      <c r="B16" s="10">
        <v>13.0623714334357</v>
      </c>
      <c r="C16" s="11">
        <v>-3.8946328404449999</v>
      </c>
      <c r="D16" s="12">
        <v>5.6466868053811003E-15</v>
      </c>
      <c r="E16" s="13">
        <v>1.4497777297222299E-12</v>
      </c>
    </row>
    <row r="17" spans="1:5" x14ac:dyDescent="0.25">
      <c r="A17" s="6" t="s">
        <v>6415</v>
      </c>
      <c r="B17" s="10">
        <v>107.555658456871</v>
      </c>
      <c r="C17" s="11">
        <v>-3.8499822269921302</v>
      </c>
      <c r="D17" s="12">
        <v>3.1383171571168899E-24</v>
      </c>
      <c r="E17" s="13">
        <v>4.4604453423080001E-21</v>
      </c>
    </row>
    <row r="18" spans="1:5" x14ac:dyDescent="0.25">
      <c r="A18" s="6" t="s">
        <v>6165</v>
      </c>
      <c r="B18" s="10">
        <v>190.333817588084</v>
      </c>
      <c r="C18" s="11">
        <v>-3.8384888605060001</v>
      </c>
      <c r="D18" s="12">
        <v>1.5057379780880099E-21</v>
      </c>
      <c r="E18" s="13">
        <v>1.2749435867232E-18</v>
      </c>
    </row>
    <row r="19" spans="1:5" x14ac:dyDescent="0.25">
      <c r="A19" s="6" t="s">
        <v>6233</v>
      </c>
      <c r="B19" s="10">
        <v>50.460421259719098</v>
      </c>
      <c r="C19" s="11">
        <v>-3.7939716854346299</v>
      </c>
      <c r="D19" s="12">
        <v>9.3972003532793505E-18</v>
      </c>
      <c r="E19" s="13">
        <v>4.0211933898828498E-15</v>
      </c>
    </row>
    <row r="20" spans="1:5" x14ac:dyDescent="0.25">
      <c r="A20" s="6" t="s">
        <v>5626</v>
      </c>
      <c r="B20" s="10">
        <v>370.78053680873001</v>
      </c>
      <c r="C20" s="11">
        <v>-3.75715387409043</v>
      </c>
      <c r="D20" s="12">
        <v>1.86571222777513E-8</v>
      </c>
      <c r="E20" s="13">
        <v>9.3276235950426003E-7</v>
      </c>
    </row>
    <row r="21" spans="1:5" x14ac:dyDescent="0.25">
      <c r="A21" s="6" t="s">
        <v>6392</v>
      </c>
      <c r="B21" s="10">
        <v>1.4587716607690899</v>
      </c>
      <c r="C21" s="11">
        <v>-3.7036370980842399</v>
      </c>
      <c r="D21" s="12">
        <v>1.02994124476074E-5</v>
      </c>
      <c r="E21" s="14">
        <v>2.0371541638418699E-4</v>
      </c>
    </row>
    <row r="22" spans="1:5" x14ac:dyDescent="0.25">
      <c r="A22" s="6" t="s">
        <v>5661</v>
      </c>
      <c r="B22" s="10">
        <v>64.733960912357105</v>
      </c>
      <c r="C22" s="11">
        <v>-3.6966828122396702</v>
      </c>
      <c r="D22" s="12">
        <v>1.42409646452573E-22</v>
      </c>
      <c r="E22" s="13">
        <v>1.4531626385196399E-19</v>
      </c>
    </row>
    <row r="23" spans="1:5" x14ac:dyDescent="0.25">
      <c r="A23" s="6" t="s">
        <v>2199</v>
      </c>
      <c r="B23" s="10">
        <v>81.015385520047005</v>
      </c>
      <c r="C23" s="11">
        <v>-3.6281468239760901</v>
      </c>
      <c r="D23" s="12">
        <v>5.2187243761340097E-24</v>
      </c>
      <c r="E23" s="13">
        <v>7.1615294921596199E-21</v>
      </c>
    </row>
    <row r="24" spans="1:5" x14ac:dyDescent="0.25">
      <c r="A24" s="6" t="s">
        <v>5745</v>
      </c>
      <c r="B24" s="10">
        <v>127.557985125605</v>
      </c>
      <c r="C24" s="11">
        <v>-3.56096920854334</v>
      </c>
      <c r="D24" s="12">
        <v>1.1201810996141999E-18</v>
      </c>
      <c r="E24" s="13">
        <v>5.3709309687044004E-16</v>
      </c>
    </row>
    <row r="25" spans="1:5" x14ac:dyDescent="0.25">
      <c r="A25" s="6" t="s">
        <v>724</v>
      </c>
      <c r="B25" s="10">
        <v>237.033160450981</v>
      </c>
      <c r="C25" s="11">
        <v>-3.5540708653606701</v>
      </c>
      <c r="D25" s="12">
        <v>2.3367949791396401E-22</v>
      </c>
      <c r="E25" s="13">
        <v>2.2141688807105102E-19</v>
      </c>
    </row>
    <row r="26" spans="1:5" x14ac:dyDescent="0.25">
      <c r="A26" s="6" t="s">
        <v>5747</v>
      </c>
      <c r="B26" s="10">
        <v>8.1654418495142504</v>
      </c>
      <c r="C26" s="11">
        <v>-3.5289170466466002</v>
      </c>
      <c r="D26" s="12">
        <v>1.0156438347207199E-15</v>
      </c>
      <c r="E26" s="13">
        <v>3.13322186407332E-13</v>
      </c>
    </row>
    <row r="27" spans="1:5" x14ac:dyDescent="0.25">
      <c r="A27" s="6" t="s">
        <v>2661</v>
      </c>
      <c r="B27" s="10">
        <v>143.99600129262799</v>
      </c>
      <c r="C27" s="11">
        <v>-3.5017732689347598</v>
      </c>
      <c r="D27" s="12">
        <v>2.4746192098093998E-25</v>
      </c>
      <c r="E27" s="13">
        <v>4.4763611851624902E-22</v>
      </c>
    </row>
    <row r="28" spans="1:5" x14ac:dyDescent="0.25">
      <c r="A28" s="6" t="s">
        <v>1971</v>
      </c>
      <c r="B28" s="10">
        <v>1.64914655484193</v>
      </c>
      <c r="C28" s="11">
        <v>-3.4527854033377401</v>
      </c>
      <c r="D28" s="12">
        <v>7.8461477016957202E-12</v>
      </c>
      <c r="E28" s="13">
        <v>1.0408176464556101E-9</v>
      </c>
    </row>
    <row r="29" spans="1:5" x14ac:dyDescent="0.25">
      <c r="A29" s="6" t="s">
        <v>657</v>
      </c>
      <c r="B29" s="10">
        <v>14.733691718378299</v>
      </c>
      <c r="C29" s="11">
        <v>-3.44771338422039</v>
      </c>
      <c r="D29" s="12">
        <v>3.06031892498506E-9</v>
      </c>
      <c r="E29" s="13">
        <v>2.01636509832294E-7</v>
      </c>
    </row>
    <row r="30" spans="1:5" x14ac:dyDescent="0.25">
      <c r="A30" s="6" t="s">
        <v>3435</v>
      </c>
      <c r="B30" s="10">
        <v>21.982720910520801</v>
      </c>
      <c r="C30" s="11">
        <v>-3.4422947691339201</v>
      </c>
      <c r="D30" s="12">
        <v>4.3223156012459002E-14</v>
      </c>
      <c r="E30" s="13">
        <v>9.5033630755349207E-12</v>
      </c>
    </row>
    <row r="31" spans="1:5" x14ac:dyDescent="0.25">
      <c r="A31" s="6" t="s">
        <v>383</v>
      </c>
      <c r="B31" s="10">
        <v>8.2856491901079696</v>
      </c>
      <c r="C31" s="11">
        <v>-3.44040515264679</v>
      </c>
      <c r="D31" s="12">
        <v>4.66585508837528E-15</v>
      </c>
      <c r="E31" s="13">
        <v>1.22159453353278E-12</v>
      </c>
    </row>
    <row r="32" spans="1:5" x14ac:dyDescent="0.25">
      <c r="A32" s="6" t="s">
        <v>1888</v>
      </c>
      <c r="B32" s="10">
        <v>47.2947708612813</v>
      </c>
      <c r="C32" s="11">
        <v>-3.3597875480974499</v>
      </c>
      <c r="D32" s="12">
        <v>1.41441857870188E-19</v>
      </c>
      <c r="E32" s="13">
        <v>8.40122414298805E-17</v>
      </c>
    </row>
    <row r="33" spans="1:5" x14ac:dyDescent="0.25">
      <c r="A33" s="6" t="s">
        <v>2520</v>
      </c>
      <c r="B33" s="10">
        <v>2649.4515006258998</v>
      </c>
      <c r="C33" s="11">
        <v>-3.3276016013254699</v>
      </c>
      <c r="D33" s="12">
        <v>2.7470922689305202E-24</v>
      </c>
      <c r="E33" s="13">
        <v>4.0490105160873702E-21</v>
      </c>
    </row>
    <row r="34" spans="1:5" x14ac:dyDescent="0.25">
      <c r="A34" s="6" t="s">
        <v>1660</v>
      </c>
      <c r="B34" s="10">
        <v>1065.8799131444</v>
      </c>
      <c r="C34" s="11">
        <v>-3.3189793706355299</v>
      </c>
      <c r="D34" s="12">
        <v>1.3234854672029201E-10</v>
      </c>
      <c r="E34" s="13">
        <v>1.3101847674827699E-8</v>
      </c>
    </row>
    <row r="35" spans="1:5" x14ac:dyDescent="0.25">
      <c r="A35" s="6" t="s">
        <v>58</v>
      </c>
      <c r="B35" s="10">
        <v>934.38613654621895</v>
      </c>
      <c r="C35" s="11">
        <v>-3.2868648133851002</v>
      </c>
      <c r="D35" s="12">
        <v>6.2865689884951695E-20</v>
      </c>
      <c r="E35" s="13">
        <v>4.0351661204218397E-17</v>
      </c>
    </row>
    <row r="36" spans="1:5" x14ac:dyDescent="0.25">
      <c r="A36" s="6" t="s">
        <v>2385</v>
      </c>
      <c r="B36" s="10">
        <v>3643.66689385162</v>
      </c>
      <c r="C36" s="11">
        <v>-3.2852391673458001</v>
      </c>
      <c r="D36" s="12">
        <v>2.1155074593296201E-23</v>
      </c>
      <c r="E36" s="13">
        <v>2.4761392603376899E-20</v>
      </c>
    </row>
    <row r="37" spans="1:5" x14ac:dyDescent="0.25">
      <c r="A37" s="6" t="s">
        <v>5985</v>
      </c>
      <c r="B37" s="10">
        <v>107.80631531293599</v>
      </c>
      <c r="C37" s="11">
        <v>-3.2480642688638199</v>
      </c>
      <c r="D37" s="12">
        <v>4.6964486850756199E-7</v>
      </c>
      <c r="E37" s="13">
        <v>1.5294588532837098E-5</v>
      </c>
    </row>
    <row r="38" spans="1:5" x14ac:dyDescent="0.25">
      <c r="A38" s="6" t="s">
        <v>2171</v>
      </c>
      <c r="B38" s="10">
        <v>498.21950581783199</v>
      </c>
      <c r="C38" s="11">
        <v>-3.2326023176425198</v>
      </c>
      <c r="D38" s="12">
        <v>2.2699040289092702E-18</v>
      </c>
      <c r="E38" s="13">
        <v>1.0383115026950901E-15</v>
      </c>
    </row>
    <row r="39" spans="1:5" x14ac:dyDescent="0.25">
      <c r="A39" s="6" t="s">
        <v>486</v>
      </c>
      <c r="B39" s="10">
        <v>6.2476590029636796</v>
      </c>
      <c r="C39" s="11">
        <v>-3.2293766044899899</v>
      </c>
      <c r="D39" s="12">
        <v>2.06333014013478E-11</v>
      </c>
      <c r="E39" s="13">
        <v>2.4584516843354401E-9</v>
      </c>
    </row>
    <row r="40" spans="1:5" x14ac:dyDescent="0.25">
      <c r="A40" s="6" t="s">
        <v>645</v>
      </c>
      <c r="B40" s="10">
        <v>6.8779605140381301</v>
      </c>
      <c r="C40" s="11">
        <v>-3.2184226197996701</v>
      </c>
      <c r="D40" s="12">
        <v>2.2326578308064301E-8</v>
      </c>
      <c r="E40" s="13">
        <v>1.08885846856339E-6</v>
      </c>
    </row>
    <row r="41" spans="1:5" x14ac:dyDescent="0.25">
      <c r="A41" s="6" t="s">
        <v>315</v>
      </c>
      <c r="B41" s="10">
        <v>6200.8234722056204</v>
      </c>
      <c r="C41" s="11">
        <v>-3.2064146217090701</v>
      </c>
      <c r="D41" s="12">
        <v>3.92353353521264E-13</v>
      </c>
      <c r="E41" s="13">
        <v>7.0973154803328304E-11</v>
      </c>
    </row>
    <row r="42" spans="1:5" x14ac:dyDescent="0.25">
      <c r="A42" s="6" t="s">
        <v>5699</v>
      </c>
      <c r="B42" s="10">
        <v>1326.0790596536201</v>
      </c>
      <c r="C42" s="11">
        <v>-3.2016624844970401</v>
      </c>
      <c r="D42" s="12">
        <v>6.14075847416526E-13</v>
      </c>
      <c r="E42" s="13">
        <v>1.06715119754533E-10</v>
      </c>
    </row>
    <row r="43" spans="1:5" x14ac:dyDescent="0.25">
      <c r="A43" s="6" t="s">
        <v>2950</v>
      </c>
      <c r="B43" s="10">
        <v>1.65741866555812</v>
      </c>
      <c r="C43" s="11">
        <v>-3.1859900706530002</v>
      </c>
      <c r="D43" s="12">
        <v>6.1003942468268199E-6</v>
      </c>
      <c r="E43" s="14">
        <v>1.3031201795315101E-4</v>
      </c>
    </row>
    <row r="44" spans="1:5" x14ac:dyDescent="0.25">
      <c r="A44" s="6" t="s">
        <v>6104</v>
      </c>
      <c r="B44" s="10">
        <v>175.646972821498</v>
      </c>
      <c r="C44" s="11">
        <v>-3.1699676956295302</v>
      </c>
      <c r="D44" s="12">
        <v>1.3340584106862401E-15</v>
      </c>
      <c r="E44" s="13">
        <v>4.0526861459289802E-13</v>
      </c>
    </row>
    <row r="45" spans="1:5" x14ac:dyDescent="0.25">
      <c r="A45" s="6" t="s">
        <v>5114</v>
      </c>
      <c r="B45" s="10">
        <v>387.62490892044002</v>
      </c>
      <c r="C45" s="11">
        <v>-3.1632945037665201</v>
      </c>
      <c r="D45" s="12">
        <v>1.4093437622752999E-15</v>
      </c>
      <c r="E45" s="13">
        <v>4.2170108543990899E-13</v>
      </c>
    </row>
    <row r="46" spans="1:5" x14ac:dyDescent="0.25">
      <c r="A46" s="6" t="s">
        <v>6244</v>
      </c>
      <c r="B46" s="10">
        <v>35.312722275779002</v>
      </c>
      <c r="C46" s="11">
        <v>-3.1209726055939799</v>
      </c>
      <c r="D46" s="12">
        <v>4.86572583225934E-12</v>
      </c>
      <c r="E46" s="13">
        <v>6.6961784508701705E-10</v>
      </c>
    </row>
    <row r="47" spans="1:5" x14ac:dyDescent="0.25">
      <c r="A47" s="6" t="s">
        <v>5633</v>
      </c>
      <c r="B47" s="10">
        <v>2133.9953958188598</v>
      </c>
      <c r="C47" s="11">
        <v>-3.1145404193288599</v>
      </c>
      <c r="D47" s="12">
        <v>2.9986334849296401E-19</v>
      </c>
      <c r="E47" s="13">
        <v>1.68075518544028E-16</v>
      </c>
    </row>
    <row r="48" spans="1:5" x14ac:dyDescent="0.25">
      <c r="A48" s="6" t="s">
        <v>6619</v>
      </c>
      <c r="B48" s="10">
        <v>13.5735564841086</v>
      </c>
      <c r="C48" s="11">
        <v>-3.1098559869224598</v>
      </c>
      <c r="D48" s="2">
        <v>1.1093458171159401E-3</v>
      </c>
      <c r="E48" s="14">
        <v>9.1649421087701705E-3</v>
      </c>
    </row>
    <row r="49" spans="1:5" x14ac:dyDescent="0.25">
      <c r="A49" s="6" t="s">
        <v>744</v>
      </c>
      <c r="B49" s="10">
        <v>15.627956930902601</v>
      </c>
      <c r="C49" s="11">
        <v>-3.1044728325761999</v>
      </c>
      <c r="D49" s="12">
        <v>5.8261368938334102E-21</v>
      </c>
      <c r="E49" s="13">
        <v>4.4587873812883503E-18</v>
      </c>
    </row>
    <row r="50" spans="1:5" x14ac:dyDescent="0.25">
      <c r="A50" s="6" t="s">
        <v>6568</v>
      </c>
      <c r="B50" s="10">
        <v>5.0106639555869901</v>
      </c>
      <c r="C50" s="11">
        <v>-3.0953490691174999</v>
      </c>
      <c r="D50" s="12">
        <v>5.62050562973627E-7</v>
      </c>
      <c r="E50" s="13">
        <v>1.7729520397887901E-5</v>
      </c>
    </row>
    <row r="51" spans="1:5" x14ac:dyDescent="0.25">
      <c r="A51" s="6" t="s">
        <v>6607</v>
      </c>
      <c r="B51" s="10">
        <v>2.5342154391420899</v>
      </c>
      <c r="C51" s="11">
        <v>-3.0935088140869</v>
      </c>
      <c r="D51" s="12">
        <v>2.36508010170254E-10</v>
      </c>
      <c r="E51" s="13">
        <v>2.22507630561121E-8</v>
      </c>
    </row>
    <row r="52" spans="1:5" x14ac:dyDescent="0.25">
      <c r="A52" s="6" t="s">
        <v>5902</v>
      </c>
      <c r="B52" s="10">
        <v>12.342796938922399</v>
      </c>
      <c r="C52" s="11">
        <v>-3.0851337363520801</v>
      </c>
      <c r="D52" s="12">
        <v>5.8116448661523497E-11</v>
      </c>
      <c r="E52" s="13">
        <v>6.2508167322540298E-9</v>
      </c>
    </row>
    <row r="53" spans="1:5" x14ac:dyDescent="0.25">
      <c r="A53" s="6" t="s">
        <v>1985</v>
      </c>
      <c r="B53" s="10">
        <v>135.055150452948</v>
      </c>
      <c r="C53" s="11">
        <v>-3.06956237245616</v>
      </c>
      <c r="D53" s="12">
        <v>2.29694939812146E-15</v>
      </c>
      <c r="E53" s="13">
        <v>6.5292427319744102E-13</v>
      </c>
    </row>
    <row r="54" spans="1:5" x14ac:dyDescent="0.25">
      <c r="A54" s="6" t="s">
        <v>5924</v>
      </c>
      <c r="B54" s="10">
        <v>50.501210178666298</v>
      </c>
      <c r="C54" s="11">
        <v>-3.06438804055909</v>
      </c>
      <c r="D54" s="12">
        <v>5.3201579861950098E-11</v>
      </c>
      <c r="E54" s="13">
        <v>5.8005755402360697E-9</v>
      </c>
    </row>
    <row r="55" spans="1:5" x14ac:dyDescent="0.25">
      <c r="A55" s="6" t="s">
        <v>6555</v>
      </c>
      <c r="B55" s="10">
        <v>11.4637820859489</v>
      </c>
      <c r="C55" s="11">
        <v>-3.0623252143021902</v>
      </c>
      <c r="D55" s="2">
        <v>3.1320140536347601E-3</v>
      </c>
      <c r="E55" s="14">
        <v>2.05849102028818E-2</v>
      </c>
    </row>
    <row r="56" spans="1:5" x14ac:dyDescent="0.25">
      <c r="A56" s="6" t="s">
        <v>1763</v>
      </c>
      <c r="B56" s="10">
        <v>0.85819763385983305</v>
      </c>
      <c r="C56" s="11">
        <v>-3.05938767892901</v>
      </c>
      <c r="D56" s="12">
        <v>5.3991448213402298E-5</v>
      </c>
      <c r="E56" s="14">
        <v>7.9727037962914896E-4</v>
      </c>
    </row>
    <row r="57" spans="1:5" x14ac:dyDescent="0.25">
      <c r="A57" s="6" t="s">
        <v>6128</v>
      </c>
      <c r="B57" s="10">
        <v>35.239867748153202</v>
      </c>
      <c r="C57" s="11">
        <v>-3.0359311296512601</v>
      </c>
      <c r="D57" s="12">
        <v>2.2465222696276901E-10</v>
      </c>
      <c r="E57" s="13">
        <v>2.1286333390977101E-8</v>
      </c>
    </row>
    <row r="58" spans="1:5" x14ac:dyDescent="0.25">
      <c r="A58" s="6" t="s">
        <v>442</v>
      </c>
      <c r="B58" s="10">
        <v>16423.831404075801</v>
      </c>
      <c r="C58" s="11">
        <v>-3.03153582347674</v>
      </c>
      <c r="D58" s="12">
        <v>8.8472171996791497E-30</v>
      </c>
      <c r="E58" s="13">
        <v>2.9340321306535898E-26</v>
      </c>
    </row>
    <row r="59" spans="1:5" x14ac:dyDescent="0.25">
      <c r="A59" s="6" t="s">
        <v>1690</v>
      </c>
      <c r="B59" s="10">
        <v>4045.0756138401898</v>
      </c>
      <c r="C59" s="11">
        <v>-3.0171903744535</v>
      </c>
      <c r="D59" s="12">
        <v>1.2348218440496599E-30</v>
      </c>
      <c r="E59" s="13">
        <v>5.4601077895333598E-27</v>
      </c>
    </row>
    <row r="60" spans="1:5" x14ac:dyDescent="0.25">
      <c r="A60" s="6" t="s">
        <v>4392</v>
      </c>
      <c r="B60" s="10">
        <v>80.128560497671799</v>
      </c>
      <c r="C60" s="11">
        <v>-3.0132721588672902</v>
      </c>
      <c r="D60" s="12">
        <v>7.1476063410514904E-10</v>
      </c>
      <c r="E60" s="13">
        <v>5.8769864038943199E-8</v>
      </c>
    </row>
    <row r="61" spans="1:5" x14ac:dyDescent="0.25">
      <c r="A61" s="6" t="s">
        <v>4772</v>
      </c>
      <c r="B61" s="10">
        <v>4.9644395542297897</v>
      </c>
      <c r="C61" s="11">
        <v>-2.9993707210644698</v>
      </c>
      <c r="D61" s="12">
        <v>4.2174522944694697E-9</v>
      </c>
      <c r="E61" s="13">
        <v>2.6348152513454801E-7</v>
      </c>
    </row>
    <row r="62" spans="1:5" x14ac:dyDescent="0.25">
      <c r="A62" s="6" t="s">
        <v>4106</v>
      </c>
      <c r="B62" s="10">
        <v>3.8453041819090901</v>
      </c>
      <c r="C62" s="11">
        <v>-2.9726154587115698</v>
      </c>
      <c r="D62" s="12">
        <v>1.14832983172818E-7</v>
      </c>
      <c r="E62" s="13">
        <v>4.61605393772269E-6</v>
      </c>
    </row>
    <row r="63" spans="1:5" x14ac:dyDescent="0.25">
      <c r="A63" s="6" t="s">
        <v>5891</v>
      </c>
      <c r="B63" s="10">
        <v>10.9812053756715</v>
      </c>
      <c r="C63" s="11">
        <v>-2.9684824638523701</v>
      </c>
      <c r="D63" s="12">
        <v>2.9863357361045397E-8</v>
      </c>
      <c r="E63" s="13">
        <v>1.4131298092035201E-6</v>
      </c>
    </row>
    <row r="64" spans="1:5" x14ac:dyDescent="0.25">
      <c r="A64" s="6" t="s">
        <v>5755</v>
      </c>
      <c r="B64" s="10">
        <v>7.7298017640639696</v>
      </c>
      <c r="C64" s="11">
        <v>-2.9639595834895101</v>
      </c>
      <c r="D64" s="12">
        <v>4.2217532410020998E-10</v>
      </c>
      <c r="E64" s="13">
        <v>3.6925031204158202E-8</v>
      </c>
    </row>
    <row r="65" spans="1:5" x14ac:dyDescent="0.25">
      <c r="A65" s="6" t="s">
        <v>2497</v>
      </c>
      <c r="B65" s="10">
        <v>1.4780693479015901</v>
      </c>
      <c r="C65" s="11">
        <v>-2.94164731434774</v>
      </c>
      <c r="D65" s="12">
        <v>5.8618266192393499E-5</v>
      </c>
      <c r="E65" s="14">
        <v>8.5355745385748004E-4</v>
      </c>
    </row>
    <row r="66" spans="1:5" x14ac:dyDescent="0.25">
      <c r="A66" s="6" t="s">
        <v>6011</v>
      </c>
      <c r="B66" s="10">
        <v>2.9550608071119102</v>
      </c>
      <c r="C66" s="11">
        <v>-2.93978425392568</v>
      </c>
      <c r="D66" s="12">
        <v>5.0641945002936804E-6</v>
      </c>
      <c r="E66" s="14">
        <v>1.1240082784924E-4</v>
      </c>
    </row>
    <row r="67" spans="1:5" x14ac:dyDescent="0.25">
      <c r="A67" s="6" t="s">
        <v>5800</v>
      </c>
      <c r="B67" s="10">
        <v>7.1998888618557801</v>
      </c>
      <c r="C67" s="11">
        <v>-2.9325009044276702</v>
      </c>
      <c r="D67" s="12">
        <v>3.3972054990709499E-11</v>
      </c>
      <c r="E67" s="13">
        <v>3.85171481598369E-9</v>
      </c>
    </row>
    <row r="68" spans="1:5" x14ac:dyDescent="0.25">
      <c r="A68" s="6" t="s">
        <v>64</v>
      </c>
      <c r="B68" s="10">
        <v>68.601014824066795</v>
      </c>
      <c r="C68" s="11">
        <v>-2.9238807332825201</v>
      </c>
      <c r="D68" s="12">
        <v>3.4764422474258599E-22</v>
      </c>
      <c r="E68" s="13">
        <v>3.14428399269454E-19</v>
      </c>
    </row>
    <row r="69" spans="1:5" x14ac:dyDescent="0.25">
      <c r="A69" s="6" t="s">
        <v>1212</v>
      </c>
      <c r="B69" s="10">
        <v>14.023341499865801</v>
      </c>
      <c r="C69" s="11">
        <v>-2.9217126491893102</v>
      </c>
      <c r="D69" s="12">
        <v>3.7594275405890799E-22</v>
      </c>
      <c r="E69" s="13">
        <v>3.32467063122851E-19</v>
      </c>
    </row>
    <row r="70" spans="1:5" x14ac:dyDescent="0.25">
      <c r="A70" s="6" t="s">
        <v>5693</v>
      </c>
      <c r="B70" s="10">
        <v>2.0262403419905799</v>
      </c>
      <c r="C70" s="11">
        <v>-2.9208266235779998</v>
      </c>
      <c r="D70" s="12">
        <v>7.0494982197894997E-7</v>
      </c>
      <c r="E70" s="13">
        <v>2.1350215460787101E-5</v>
      </c>
    </row>
    <row r="71" spans="1:5" x14ac:dyDescent="0.25">
      <c r="A71" s="6" t="s">
        <v>1506</v>
      </c>
      <c r="B71" s="10">
        <v>806.507475594065</v>
      </c>
      <c r="C71" s="11">
        <v>-2.91149877805399</v>
      </c>
      <c r="D71" s="12">
        <v>4.8772443637644104E-13</v>
      </c>
      <c r="E71" s="13">
        <v>8.62643629779416E-11</v>
      </c>
    </row>
    <row r="72" spans="1:5" x14ac:dyDescent="0.25">
      <c r="A72" s="6" t="s">
        <v>2758</v>
      </c>
      <c r="B72" s="10">
        <v>9.9505122421769308</v>
      </c>
      <c r="C72" s="11">
        <v>-2.9067426712041602</v>
      </c>
      <c r="D72" s="12">
        <v>3.0468938381038499E-15</v>
      </c>
      <c r="E72" s="13">
        <v>8.3050813137794995E-13</v>
      </c>
    </row>
    <row r="73" spans="1:5" x14ac:dyDescent="0.25">
      <c r="A73" s="6" t="s">
        <v>811</v>
      </c>
      <c r="B73" s="10">
        <v>7.4832230350452003</v>
      </c>
      <c r="C73" s="11">
        <v>-2.89721414525882</v>
      </c>
      <c r="D73" s="12">
        <v>4.37216502476973E-7</v>
      </c>
      <c r="E73" s="13">
        <v>1.43746618906214E-5</v>
      </c>
    </row>
    <row r="74" spans="1:5" x14ac:dyDescent="0.25">
      <c r="A74" s="6" t="s">
        <v>1486</v>
      </c>
      <c r="B74" s="10">
        <v>0.99783006884754599</v>
      </c>
      <c r="C74" s="11">
        <v>-2.89462212781604</v>
      </c>
      <c r="D74" s="12">
        <v>7.9286409114507706E-5</v>
      </c>
      <c r="E74" s="14">
        <v>1.0974893694333701E-3</v>
      </c>
    </row>
    <row r="75" spans="1:5" x14ac:dyDescent="0.25">
      <c r="A75" s="6" t="s">
        <v>1101</v>
      </c>
      <c r="B75" s="10">
        <v>82.398292048154303</v>
      </c>
      <c r="C75" s="11">
        <v>-2.8643714108546998</v>
      </c>
      <c r="D75" s="12">
        <v>4.71592506905091E-19</v>
      </c>
      <c r="E75" s="13">
        <v>2.4060891544609002E-16</v>
      </c>
    </row>
    <row r="76" spans="1:5" x14ac:dyDescent="0.25">
      <c r="A76" s="6" t="s">
        <v>454</v>
      </c>
      <c r="B76" s="10">
        <v>5.5429358488367502</v>
      </c>
      <c r="C76" s="11">
        <v>-2.86114480353134</v>
      </c>
      <c r="D76" s="12">
        <v>2.4867092484029698E-10</v>
      </c>
      <c r="E76" s="13">
        <v>2.3284960293987001E-8</v>
      </c>
    </row>
    <row r="77" spans="1:5" x14ac:dyDescent="0.25">
      <c r="A77" s="6" t="s">
        <v>676</v>
      </c>
      <c r="B77" s="10">
        <v>4.1738381735096901</v>
      </c>
      <c r="C77" s="11">
        <v>-2.85643328214306</v>
      </c>
      <c r="D77" s="12">
        <v>9.0280987664206402E-10</v>
      </c>
      <c r="E77" s="13">
        <v>7.0575822291083295E-8</v>
      </c>
    </row>
    <row r="78" spans="1:5" x14ac:dyDescent="0.25">
      <c r="A78" s="6" t="s">
        <v>603</v>
      </c>
      <c r="B78" s="10">
        <v>1860.7747430378799</v>
      </c>
      <c r="C78" s="11">
        <v>-2.8533784263247202</v>
      </c>
      <c r="D78" s="12">
        <v>3.7767661252659902E-29</v>
      </c>
      <c r="E78" s="13">
        <v>1.0020012314739E-25</v>
      </c>
    </row>
    <row r="79" spans="1:5" x14ac:dyDescent="0.25">
      <c r="A79" s="6" t="s">
        <v>5063</v>
      </c>
      <c r="B79" s="10">
        <v>15.290999483686999</v>
      </c>
      <c r="C79" s="11">
        <v>-2.8381913665676901</v>
      </c>
      <c r="D79" s="12">
        <v>4.4084808920583301E-13</v>
      </c>
      <c r="E79" s="13">
        <v>7.9026984495654702E-11</v>
      </c>
    </row>
    <row r="80" spans="1:5" x14ac:dyDescent="0.25">
      <c r="A80" s="6" t="s">
        <v>1249</v>
      </c>
      <c r="B80" s="10">
        <v>6.7781601092636699</v>
      </c>
      <c r="C80" s="11">
        <v>-2.8306251895257502</v>
      </c>
      <c r="D80" s="12">
        <v>1.07024357060846E-8</v>
      </c>
      <c r="E80" s="13">
        <v>5.8026448414079402E-7</v>
      </c>
    </row>
    <row r="81" spans="1:5" x14ac:dyDescent="0.25">
      <c r="A81" s="6" t="s">
        <v>5735</v>
      </c>
      <c r="B81" s="10">
        <v>446.04946019519502</v>
      </c>
      <c r="C81" s="11">
        <v>-2.8243491476828102</v>
      </c>
      <c r="D81" s="12">
        <v>7.1792655258149098E-26</v>
      </c>
      <c r="E81" s="13">
        <v>1.3605050041206199E-22</v>
      </c>
    </row>
    <row r="82" spans="1:5" x14ac:dyDescent="0.25">
      <c r="A82" s="6" t="s">
        <v>722</v>
      </c>
      <c r="B82" s="10">
        <v>2915.5716226157901</v>
      </c>
      <c r="C82" s="11">
        <v>-2.8217855842931199</v>
      </c>
      <c r="D82" s="12">
        <v>1.49997809535368E-22</v>
      </c>
      <c r="E82" s="13">
        <v>1.4923282070673701E-19</v>
      </c>
    </row>
    <row r="83" spans="1:5" x14ac:dyDescent="0.25">
      <c r="A83" s="6" t="s">
        <v>4784</v>
      </c>
      <c r="B83" s="10">
        <v>6.4974783949452997</v>
      </c>
      <c r="C83" s="11">
        <v>-2.8142331199450799</v>
      </c>
      <c r="D83" s="12">
        <v>2.9157199646715799E-7</v>
      </c>
      <c r="E83" s="13">
        <v>1.00811461089548E-5</v>
      </c>
    </row>
    <row r="84" spans="1:5" x14ac:dyDescent="0.25">
      <c r="A84" s="6" t="s">
        <v>5814</v>
      </c>
      <c r="B84" s="10">
        <v>2764.4225956938399</v>
      </c>
      <c r="C84" s="11">
        <v>-2.8104654945763201</v>
      </c>
      <c r="D84" s="12">
        <v>4.4413505626725402E-16</v>
      </c>
      <c r="E84" s="13">
        <v>1.4253869918719099E-13</v>
      </c>
    </row>
    <row r="85" spans="1:5" x14ac:dyDescent="0.25">
      <c r="A85" s="6" t="s">
        <v>5731</v>
      </c>
      <c r="B85" s="10">
        <v>16.3149678196285</v>
      </c>
      <c r="C85" s="11">
        <v>-2.8035123239108</v>
      </c>
      <c r="D85" s="12">
        <v>5.68630972401087E-7</v>
      </c>
      <c r="E85" s="13">
        <v>1.7874595716961798E-5</v>
      </c>
    </row>
    <row r="86" spans="1:5" x14ac:dyDescent="0.25">
      <c r="A86" s="6" t="s">
        <v>6051</v>
      </c>
      <c r="B86" s="10">
        <v>1.22460070312076</v>
      </c>
      <c r="C86" s="11">
        <v>-2.79599157496328</v>
      </c>
      <c r="D86" s="2">
        <v>1.9264358554993901E-3</v>
      </c>
      <c r="E86" s="14">
        <v>1.4118681640046701E-2</v>
      </c>
    </row>
    <row r="87" spans="1:5" x14ac:dyDescent="0.25">
      <c r="A87" s="6" t="s">
        <v>6012</v>
      </c>
      <c r="B87" s="10">
        <v>5.4024948008207003</v>
      </c>
      <c r="C87" s="11">
        <v>-2.7933975304235998</v>
      </c>
      <c r="D87" s="2">
        <v>1.3039914371614199E-3</v>
      </c>
      <c r="E87" s="14">
        <v>1.04497871996125E-2</v>
      </c>
    </row>
    <row r="88" spans="1:5" x14ac:dyDescent="0.25">
      <c r="A88" s="6" t="s">
        <v>3768</v>
      </c>
      <c r="B88" s="10">
        <v>260.424065570099</v>
      </c>
      <c r="C88" s="11">
        <v>-2.7903805578997498</v>
      </c>
      <c r="D88" s="12">
        <v>7.6343551169478095E-8</v>
      </c>
      <c r="E88" s="13">
        <v>3.25983686946411E-6</v>
      </c>
    </row>
    <row r="89" spans="1:5" x14ac:dyDescent="0.25">
      <c r="A89" s="6" t="s">
        <v>34</v>
      </c>
      <c r="B89" s="10">
        <v>128.99208377845599</v>
      </c>
      <c r="C89" s="11">
        <v>-2.7790245938510201</v>
      </c>
      <c r="D89" s="12">
        <v>7.3358699726015793E-18</v>
      </c>
      <c r="E89" s="13">
        <v>3.24375868255169E-15</v>
      </c>
    </row>
    <row r="90" spans="1:5" x14ac:dyDescent="0.25">
      <c r="A90" s="6" t="s">
        <v>61</v>
      </c>
      <c r="B90" s="10">
        <v>449.05427010011698</v>
      </c>
      <c r="C90" s="11">
        <v>-2.7780740121224601</v>
      </c>
      <c r="D90" s="12">
        <v>3.60020876076607E-19</v>
      </c>
      <c r="E90" s="13">
        <v>1.9797744858368801E-16</v>
      </c>
    </row>
    <row r="91" spans="1:5" x14ac:dyDescent="0.25">
      <c r="A91" s="6" t="s">
        <v>6298</v>
      </c>
      <c r="B91" s="10">
        <v>24385.369655040002</v>
      </c>
      <c r="C91" s="11">
        <v>-2.7616461280995899</v>
      </c>
      <c r="D91" s="12">
        <v>1.29014788558335E-17</v>
      </c>
      <c r="E91" s="13">
        <v>5.4619920483696902E-15</v>
      </c>
    </row>
    <row r="92" spans="1:5" x14ac:dyDescent="0.25">
      <c r="A92" s="6" t="s">
        <v>2691</v>
      </c>
      <c r="B92" s="10">
        <v>0.70433503162482902</v>
      </c>
      <c r="C92" s="11">
        <v>-2.7610576071738202</v>
      </c>
      <c r="D92" s="12">
        <v>1.35541367970576E-5</v>
      </c>
      <c r="E92" s="14">
        <v>2.5491513609437902E-4</v>
      </c>
    </row>
    <row r="93" spans="1:5" x14ac:dyDescent="0.25">
      <c r="A93" s="6" t="s">
        <v>5230</v>
      </c>
      <c r="B93" s="10">
        <v>1.76667412954134</v>
      </c>
      <c r="C93" s="11">
        <v>-2.75656500282743</v>
      </c>
      <c r="D93" s="12">
        <v>4.28729148010588E-6</v>
      </c>
      <c r="E93" s="13">
        <v>9.7384161953363997E-5</v>
      </c>
    </row>
    <row r="94" spans="1:5" x14ac:dyDescent="0.25">
      <c r="A94" s="6" t="s">
        <v>980</v>
      </c>
      <c r="B94" s="10">
        <v>4.1313348556561698</v>
      </c>
      <c r="C94" s="11">
        <v>-2.7517288945822398</v>
      </c>
      <c r="D94" s="12">
        <v>5.6063464944986096E-6</v>
      </c>
      <c r="E94" s="14">
        <v>1.21851537463171E-4</v>
      </c>
    </row>
    <row r="95" spans="1:5" x14ac:dyDescent="0.25">
      <c r="A95" s="6" t="s">
        <v>45</v>
      </c>
      <c r="B95" s="10">
        <v>22.499094461419201</v>
      </c>
      <c r="C95" s="11">
        <v>-2.7451354000169199</v>
      </c>
      <c r="D95" s="12">
        <v>2.5484692678878599E-11</v>
      </c>
      <c r="E95" s="13">
        <v>2.94822334258329E-9</v>
      </c>
    </row>
    <row r="96" spans="1:5" x14ac:dyDescent="0.25">
      <c r="A96" s="6" t="s">
        <v>6564</v>
      </c>
      <c r="B96" s="10">
        <v>842.10795073845304</v>
      </c>
      <c r="C96" s="11">
        <v>-2.73844247401298</v>
      </c>
      <c r="D96" s="12">
        <v>6.0702213848250501E-9</v>
      </c>
      <c r="E96" s="13">
        <v>3.5995502149379998E-7</v>
      </c>
    </row>
    <row r="97" spans="1:5" x14ac:dyDescent="0.25">
      <c r="A97" s="6" t="s">
        <v>2248</v>
      </c>
      <c r="B97" s="10">
        <v>403.43281911925902</v>
      </c>
      <c r="C97" s="11">
        <v>-2.7336743955328702</v>
      </c>
      <c r="D97" s="12">
        <v>4.6119159123311603E-21</v>
      </c>
      <c r="E97" s="13">
        <v>3.6707161129426101E-18</v>
      </c>
    </row>
    <row r="98" spans="1:5" x14ac:dyDescent="0.25">
      <c r="A98" s="6" t="s">
        <v>4</v>
      </c>
      <c r="B98" s="10">
        <v>2788.8006369999498</v>
      </c>
      <c r="C98" s="11">
        <v>-2.7219027355706</v>
      </c>
      <c r="D98" s="12">
        <v>4.65286246482882E-20</v>
      </c>
      <c r="E98" s="13">
        <v>3.0860885775054599E-17</v>
      </c>
    </row>
    <row r="99" spans="1:5" x14ac:dyDescent="0.25">
      <c r="A99" s="6" t="s">
        <v>3678</v>
      </c>
      <c r="B99" s="10">
        <v>2.5458796131316701</v>
      </c>
      <c r="C99" s="11">
        <v>-2.72020679575163</v>
      </c>
      <c r="D99" s="12">
        <v>5.8469643206022703E-9</v>
      </c>
      <c r="E99" s="13">
        <v>3.4885426102351999E-7</v>
      </c>
    </row>
    <row r="100" spans="1:5" x14ac:dyDescent="0.25">
      <c r="A100" s="6" t="s">
        <v>6139</v>
      </c>
      <c r="B100" s="10">
        <v>15.397723125795</v>
      </c>
      <c r="C100" s="11">
        <v>-2.7160864253236499</v>
      </c>
      <c r="D100" s="12">
        <v>4.29184515306752E-5</v>
      </c>
      <c r="E100" s="14">
        <v>6.6138187049813099E-4</v>
      </c>
    </row>
    <row r="101" spans="1:5" x14ac:dyDescent="0.25">
      <c r="A101" s="6" t="s">
        <v>6261</v>
      </c>
      <c r="B101" s="10">
        <v>14.4737457951684</v>
      </c>
      <c r="C101" s="11">
        <v>-2.7098139929508198</v>
      </c>
      <c r="D101" s="12">
        <v>1.02471716284616E-7</v>
      </c>
      <c r="E101" s="13">
        <v>4.1925468727501602E-6</v>
      </c>
    </row>
    <row r="102" spans="1:5" x14ac:dyDescent="0.25">
      <c r="A102" s="6" t="s">
        <v>5744</v>
      </c>
      <c r="B102" s="10">
        <v>1.7569533706018801</v>
      </c>
      <c r="C102" s="11">
        <v>-2.7019914105685299</v>
      </c>
      <c r="D102" s="12">
        <v>2.6769923722311498E-5</v>
      </c>
      <c r="E102" s="14">
        <v>4.5103128046278902E-4</v>
      </c>
    </row>
    <row r="103" spans="1:5" x14ac:dyDescent="0.25">
      <c r="A103" s="6" t="s">
        <v>3607</v>
      </c>
      <c r="B103" s="10">
        <v>404.92140608540001</v>
      </c>
      <c r="C103" s="11">
        <v>-2.69647931152684</v>
      </c>
      <c r="D103" s="12">
        <v>1.3813073331624999E-16</v>
      </c>
      <c r="E103" s="13">
        <v>4.95229789464278E-14</v>
      </c>
    </row>
    <row r="104" spans="1:5" x14ac:dyDescent="0.25">
      <c r="A104" s="6" t="s">
        <v>6428</v>
      </c>
      <c r="B104" s="10">
        <v>16.2343986418519</v>
      </c>
      <c r="C104" s="11">
        <v>-2.6957114287227801</v>
      </c>
      <c r="D104" s="12">
        <v>8.7072389760141696E-8</v>
      </c>
      <c r="E104" s="13">
        <v>3.6580502202612902E-6</v>
      </c>
    </row>
    <row r="105" spans="1:5" x14ac:dyDescent="0.25">
      <c r="A105" s="6" t="s">
        <v>5953</v>
      </c>
      <c r="B105" s="10">
        <v>17.303602232714201</v>
      </c>
      <c r="C105" s="11">
        <v>-2.6826511118031502</v>
      </c>
      <c r="D105" s="12">
        <v>2.9502617474864398E-12</v>
      </c>
      <c r="E105" s="13">
        <v>4.36463258375354E-10</v>
      </c>
    </row>
    <row r="106" spans="1:5" x14ac:dyDescent="0.25">
      <c r="A106" s="6" t="s">
        <v>5327</v>
      </c>
      <c r="B106" s="10">
        <v>432.54476935552702</v>
      </c>
      <c r="C106" s="11">
        <v>-2.6815380941055</v>
      </c>
      <c r="D106" s="12">
        <v>3.3797846685251802E-14</v>
      </c>
      <c r="E106" s="13">
        <v>7.5140732217110604E-12</v>
      </c>
    </row>
    <row r="107" spans="1:5" x14ac:dyDescent="0.25">
      <c r="A107" s="6" t="s">
        <v>6281</v>
      </c>
      <c r="B107" s="10">
        <v>31.032401235175598</v>
      </c>
      <c r="C107" s="11">
        <v>-2.6711242730932501</v>
      </c>
      <c r="D107" s="2">
        <v>1.188063636134E-4</v>
      </c>
      <c r="E107" s="14">
        <v>1.5222208777716901E-3</v>
      </c>
    </row>
    <row r="108" spans="1:5" x14ac:dyDescent="0.25">
      <c r="A108" s="6" t="s">
        <v>659</v>
      </c>
      <c r="B108" s="10">
        <v>0.93679329270239697</v>
      </c>
      <c r="C108" s="11">
        <v>-2.66318220922274</v>
      </c>
      <c r="D108" s="12">
        <v>1.4951357315350999E-7</v>
      </c>
      <c r="E108" s="13">
        <v>5.7599633661346497E-6</v>
      </c>
    </row>
    <row r="109" spans="1:5" x14ac:dyDescent="0.25">
      <c r="A109" s="6" t="s">
        <v>1074</v>
      </c>
      <c r="B109" s="10">
        <v>43.679631502262303</v>
      </c>
      <c r="C109" s="11">
        <v>-2.64880028895299</v>
      </c>
      <c r="D109" s="12">
        <v>7.6466363453186002E-15</v>
      </c>
      <c r="E109" s="13">
        <v>1.93825184712292E-12</v>
      </c>
    </row>
    <row r="110" spans="1:5" x14ac:dyDescent="0.25">
      <c r="A110" s="6" t="s">
        <v>5787</v>
      </c>
      <c r="B110" s="10">
        <v>0.79612975124429897</v>
      </c>
      <c r="C110" s="11">
        <v>-2.6459871622918598</v>
      </c>
      <c r="D110" s="2">
        <v>1.80371346608216E-4</v>
      </c>
      <c r="E110" s="14">
        <v>2.12683203248017E-3</v>
      </c>
    </row>
    <row r="111" spans="1:5" x14ac:dyDescent="0.25">
      <c r="A111" s="6" t="s">
        <v>3200</v>
      </c>
      <c r="B111" s="10">
        <v>1.3213364028305199</v>
      </c>
      <c r="C111" s="11">
        <v>-2.6329168618260099</v>
      </c>
      <c r="D111" s="2">
        <v>3.35290329966341E-4</v>
      </c>
      <c r="E111" s="14">
        <v>3.5169251374118299E-3</v>
      </c>
    </row>
    <row r="112" spans="1:5" x14ac:dyDescent="0.25">
      <c r="A112" s="6" t="s">
        <v>5618</v>
      </c>
      <c r="B112" s="10">
        <v>4.9741599003517996</v>
      </c>
      <c r="C112" s="11">
        <v>-2.6104682038392202</v>
      </c>
      <c r="D112" s="12">
        <v>8.8691517900296899E-8</v>
      </c>
      <c r="E112" s="13">
        <v>3.7153343645897001E-6</v>
      </c>
    </row>
    <row r="113" spans="1:5" x14ac:dyDescent="0.25">
      <c r="A113" s="6" t="s">
        <v>1292</v>
      </c>
      <c r="B113" s="10">
        <v>6.2394649719463002</v>
      </c>
      <c r="C113" s="11">
        <v>-2.6101152191235499</v>
      </c>
      <c r="D113" s="12">
        <v>2.5272784350854599E-9</v>
      </c>
      <c r="E113" s="13">
        <v>1.7133828382054701E-7</v>
      </c>
    </row>
    <row r="114" spans="1:5" x14ac:dyDescent="0.25">
      <c r="A114" s="6" t="s">
        <v>5639</v>
      </c>
      <c r="B114" s="10">
        <v>569.87303991754004</v>
      </c>
      <c r="C114" s="11">
        <v>-2.6074088219753602</v>
      </c>
      <c r="D114" s="12">
        <v>1.38837793409145E-19</v>
      </c>
      <c r="E114" s="13">
        <v>8.3714982219853798E-17</v>
      </c>
    </row>
    <row r="115" spans="1:5" x14ac:dyDescent="0.25">
      <c r="A115" s="6" t="s">
        <v>131</v>
      </c>
      <c r="B115" s="10">
        <v>150.54295110199899</v>
      </c>
      <c r="C115" s="11">
        <v>-2.5988893141470899</v>
      </c>
      <c r="D115" s="12">
        <v>4.5019259516730803E-9</v>
      </c>
      <c r="E115" s="13">
        <v>2.7733536404455402E-7</v>
      </c>
    </row>
    <row r="116" spans="1:5" x14ac:dyDescent="0.25">
      <c r="A116" s="6" t="s">
        <v>2206</v>
      </c>
      <c r="B116" s="10">
        <v>417.070630905472</v>
      </c>
      <c r="C116" s="11">
        <v>-2.5920105121024801</v>
      </c>
      <c r="D116" s="12">
        <v>6.6263123346876102E-13</v>
      </c>
      <c r="E116" s="13">
        <v>1.13863649601497E-10</v>
      </c>
    </row>
    <row r="117" spans="1:5" x14ac:dyDescent="0.25">
      <c r="A117" s="6" t="s">
        <v>446</v>
      </c>
      <c r="B117" s="10">
        <v>151.631126272503</v>
      </c>
      <c r="C117" s="11">
        <v>-2.5845330467032999</v>
      </c>
      <c r="D117" s="12">
        <v>8.4157611879702496E-18</v>
      </c>
      <c r="E117" s="13">
        <v>3.68036958501609E-15</v>
      </c>
    </row>
    <row r="118" spans="1:5" x14ac:dyDescent="0.25">
      <c r="A118" s="6" t="s">
        <v>5774</v>
      </c>
      <c r="B118" s="10">
        <v>2.0114902935036798</v>
      </c>
      <c r="C118" s="11">
        <v>-2.5794941534715199</v>
      </c>
      <c r="D118" s="12">
        <v>1.1979937218842899E-6</v>
      </c>
      <c r="E118" s="13">
        <v>3.3479886345580802E-5</v>
      </c>
    </row>
    <row r="119" spans="1:5" x14ac:dyDescent="0.25">
      <c r="A119" s="6" t="s">
        <v>6635</v>
      </c>
      <c r="B119" s="10">
        <v>7.6036298937626503</v>
      </c>
      <c r="C119" s="11">
        <v>-2.5779403686597302</v>
      </c>
      <c r="D119" s="12">
        <v>2.5453500738088202E-7</v>
      </c>
      <c r="E119" s="13">
        <v>8.9800311646538895E-6</v>
      </c>
    </row>
    <row r="120" spans="1:5" x14ac:dyDescent="0.25">
      <c r="A120" s="6" t="s">
        <v>4190</v>
      </c>
      <c r="B120" s="10">
        <v>6.0555629606196302</v>
      </c>
      <c r="C120" s="11">
        <v>-2.5722523043754602</v>
      </c>
      <c r="D120" s="12">
        <v>3.3826396366473799E-6</v>
      </c>
      <c r="E120" s="13">
        <v>8.01760136867297E-5</v>
      </c>
    </row>
    <row r="121" spans="1:5" x14ac:dyDescent="0.25">
      <c r="A121" s="6" t="s">
        <v>1180</v>
      </c>
      <c r="B121" s="10">
        <v>3.9895103334280102</v>
      </c>
      <c r="C121" s="11">
        <v>-2.56033036092707</v>
      </c>
      <c r="D121" s="12">
        <v>1.7656117023567199E-5</v>
      </c>
      <c r="E121" s="14">
        <v>3.1851443022206798E-4</v>
      </c>
    </row>
    <row r="122" spans="1:5" x14ac:dyDescent="0.25">
      <c r="A122" s="6" t="s">
        <v>6597</v>
      </c>
      <c r="B122" s="10">
        <v>45.272117024309601</v>
      </c>
      <c r="C122" s="11">
        <v>-2.55639750409697</v>
      </c>
      <c r="D122" s="12">
        <v>9.3698350272293696E-12</v>
      </c>
      <c r="E122" s="13">
        <v>1.2145992011192801E-9</v>
      </c>
    </row>
    <row r="123" spans="1:5" x14ac:dyDescent="0.25">
      <c r="A123" s="6" t="s">
        <v>1665</v>
      </c>
      <c r="B123" s="10">
        <v>520.11219228398295</v>
      </c>
      <c r="C123" s="11">
        <v>-2.5557975315407999</v>
      </c>
      <c r="D123" s="12">
        <v>1.46632957204091E-8</v>
      </c>
      <c r="E123" s="13">
        <v>7.5295550514761401E-7</v>
      </c>
    </row>
    <row r="124" spans="1:5" x14ac:dyDescent="0.25">
      <c r="A124" s="6" t="s">
        <v>3739</v>
      </c>
      <c r="B124" s="10">
        <v>21.526424689474101</v>
      </c>
      <c r="C124" s="11">
        <v>-2.5363729609446302</v>
      </c>
      <c r="D124" s="12">
        <v>2.4649277422265701E-8</v>
      </c>
      <c r="E124" s="13">
        <v>1.1890213870260401E-6</v>
      </c>
    </row>
    <row r="125" spans="1:5" x14ac:dyDescent="0.25">
      <c r="A125" s="6" t="s">
        <v>1906</v>
      </c>
      <c r="B125" s="10">
        <v>1687.1276920129801</v>
      </c>
      <c r="C125" s="11">
        <v>-2.5296932670474499</v>
      </c>
      <c r="D125" s="12">
        <v>2.19813621906743E-12</v>
      </c>
      <c r="E125" s="13">
        <v>3.3516103055175201E-10</v>
      </c>
    </row>
    <row r="126" spans="1:5" x14ac:dyDescent="0.25">
      <c r="A126" s="6" t="s">
        <v>1089</v>
      </c>
      <c r="B126" s="10">
        <v>9.4833338998758894</v>
      </c>
      <c r="C126" s="11">
        <v>-2.5264851648814499</v>
      </c>
      <c r="D126" s="12">
        <v>1.7801207686107301E-6</v>
      </c>
      <c r="E126" s="13">
        <v>4.6729344398174597E-5</v>
      </c>
    </row>
    <row r="127" spans="1:5" x14ac:dyDescent="0.25">
      <c r="A127" s="6" t="s">
        <v>4200</v>
      </c>
      <c r="B127" s="10">
        <v>2.94996718448825</v>
      </c>
      <c r="C127" s="11">
        <v>-2.5240229755546899</v>
      </c>
      <c r="D127" s="12">
        <v>2.8244821417193901E-10</v>
      </c>
      <c r="E127" s="13">
        <v>2.6019234099968699E-8</v>
      </c>
    </row>
    <row r="128" spans="1:5" x14ac:dyDescent="0.25">
      <c r="A128" s="6" t="s">
        <v>5109</v>
      </c>
      <c r="B128" s="10">
        <v>9.8921346088137092</v>
      </c>
      <c r="C128" s="11">
        <v>-2.5221325091815099</v>
      </c>
      <c r="D128" s="12">
        <v>4.1437293547640104E-6</v>
      </c>
      <c r="E128" s="13">
        <v>9.4663520896778807E-5</v>
      </c>
    </row>
    <row r="129" spans="1:5" x14ac:dyDescent="0.25">
      <c r="A129" s="6" t="s">
        <v>855</v>
      </c>
      <c r="B129" s="10">
        <v>47.700932501202999</v>
      </c>
      <c r="C129" s="11">
        <v>-2.51362032562364</v>
      </c>
      <c r="D129" s="12">
        <v>3.47685547870418E-14</v>
      </c>
      <c r="E129" s="13">
        <v>7.6869411461395398E-12</v>
      </c>
    </row>
    <row r="130" spans="1:5" x14ac:dyDescent="0.25">
      <c r="A130" s="6" t="s">
        <v>1706</v>
      </c>
      <c r="B130" s="10">
        <v>4295.2878708487397</v>
      </c>
      <c r="C130" s="11">
        <v>-2.50857313980383</v>
      </c>
      <c r="D130" s="12">
        <v>3.6316096458461201E-19</v>
      </c>
      <c r="E130" s="13">
        <v>1.9797744858368801E-16</v>
      </c>
    </row>
    <row r="131" spans="1:5" x14ac:dyDescent="0.25">
      <c r="A131" s="6" t="s">
        <v>2313</v>
      </c>
      <c r="B131" s="10">
        <v>1.87732352126074</v>
      </c>
      <c r="C131" s="11">
        <v>-2.50622211699311</v>
      </c>
      <c r="D131" s="2">
        <v>1.2667060956094399E-4</v>
      </c>
      <c r="E131" s="14">
        <v>1.5982826817017501E-3</v>
      </c>
    </row>
    <row r="132" spans="1:5" x14ac:dyDescent="0.25">
      <c r="A132" s="6" t="s">
        <v>6397</v>
      </c>
      <c r="B132" s="10">
        <v>265.89629983771999</v>
      </c>
      <c r="C132" s="11">
        <v>-2.5012652629532499</v>
      </c>
      <c r="D132" s="12">
        <v>7.5879745518666503E-10</v>
      </c>
      <c r="E132" s="13">
        <v>6.1626741891037804E-8</v>
      </c>
    </row>
    <row r="133" spans="1:5" x14ac:dyDescent="0.25">
      <c r="A133" s="6" t="s">
        <v>6336</v>
      </c>
      <c r="B133" s="10">
        <v>125.377140728893</v>
      </c>
      <c r="C133" s="11">
        <v>-2.4990421053873599</v>
      </c>
      <c r="D133" s="12">
        <v>1.4577815846578899E-10</v>
      </c>
      <c r="E133" s="13">
        <v>1.4359870282932001E-8</v>
      </c>
    </row>
    <row r="134" spans="1:5" x14ac:dyDescent="0.25">
      <c r="A134" s="6" t="s">
        <v>6450</v>
      </c>
      <c r="B134" s="10">
        <v>6.2294982862075701</v>
      </c>
      <c r="C134" s="11">
        <v>-2.4953665315218698</v>
      </c>
      <c r="D134" s="2">
        <v>4.8760568998524603E-4</v>
      </c>
      <c r="E134" s="14">
        <v>4.7514094120109799E-3</v>
      </c>
    </row>
    <row r="135" spans="1:5" x14ac:dyDescent="0.25">
      <c r="A135" s="6" t="s">
        <v>6496</v>
      </c>
      <c r="B135" s="10">
        <v>377.99861865379103</v>
      </c>
      <c r="C135" s="11">
        <v>-2.4889072780862</v>
      </c>
      <c r="D135" s="12">
        <v>1.1470333465221601E-13</v>
      </c>
      <c r="E135" s="13">
        <v>2.3171238100607099E-11</v>
      </c>
    </row>
    <row r="136" spans="1:5" x14ac:dyDescent="0.25">
      <c r="A136" s="6" t="s">
        <v>6633</v>
      </c>
      <c r="B136" s="10">
        <v>156.00930944213599</v>
      </c>
      <c r="C136" s="11">
        <v>-2.4748763593033698</v>
      </c>
      <c r="D136" s="12">
        <v>2.4296096651212799E-8</v>
      </c>
      <c r="E136" s="13">
        <v>1.1748328825415101E-6</v>
      </c>
    </row>
    <row r="137" spans="1:5" x14ac:dyDescent="0.25">
      <c r="A137" s="6" t="s">
        <v>3766</v>
      </c>
      <c r="B137" s="10">
        <v>614.63441805381694</v>
      </c>
      <c r="C137" s="11">
        <v>-2.4747057566650899</v>
      </c>
      <c r="D137" s="12">
        <v>4.7762189585894704E-12</v>
      </c>
      <c r="E137" s="13">
        <v>6.6459583802806505E-10</v>
      </c>
    </row>
    <row r="138" spans="1:5" x14ac:dyDescent="0.25">
      <c r="A138" s="6" t="s">
        <v>6230</v>
      </c>
      <c r="B138" s="10">
        <v>253.91437754331599</v>
      </c>
      <c r="C138" s="11">
        <v>-2.4745787938899499</v>
      </c>
      <c r="D138" s="12">
        <v>8.9767822612954992E-15</v>
      </c>
      <c r="E138" s="13">
        <v>2.2327501679407201E-12</v>
      </c>
    </row>
    <row r="139" spans="1:5" x14ac:dyDescent="0.25">
      <c r="A139" s="6" t="s">
        <v>5223</v>
      </c>
      <c r="B139" s="10">
        <v>73.0367145903151</v>
      </c>
      <c r="C139" s="11">
        <v>-2.4736549990602601</v>
      </c>
      <c r="D139" s="12">
        <v>1.8542096136596599E-6</v>
      </c>
      <c r="E139" s="13">
        <v>4.8386967727999799E-5</v>
      </c>
    </row>
    <row r="140" spans="1:5" x14ac:dyDescent="0.25">
      <c r="A140" s="6" t="s">
        <v>4792</v>
      </c>
      <c r="B140" s="10">
        <v>9.5868155889571298</v>
      </c>
      <c r="C140" s="11">
        <v>-2.4728498757705499</v>
      </c>
      <c r="D140" s="12">
        <v>5.3125998048898698E-12</v>
      </c>
      <c r="E140" s="13">
        <v>7.1667871808609301E-10</v>
      </c>
    </row>
    <row r="141" spans="1:5" x14ac:dyDescent="0.25">
      <c r="A141" s="6" t="s">
        <v>6570</v>
      </c>
      <c r="B141" s="10">
        <v>56.405380727921298</v>
      </c>
      <c r="C141" s="11">
        <v>-2.47185934919951</v>
      </c>
      <c r="D141" s="12">
        <v>1.07006054235312E-10</v>
      </c>
      <c r="E141" s="13">
        <v>1.0808154655706801E-8</v>
      </c>
    </row>
    <row r="142" spans="1:5" x14ac:dyDescent="0.25">
      <c r="A142" s="6" t="s">
        <v>376</v>
      </c>
      <c r="B142" s="10">
        <v>17.543832440361601</v>
      </c>
      <c r="C142" s="11">
        <v>-2.46737558106076</v>
      </c>
      <c r="D142" s="12">
        <v>6.2400307434336205E-11</v>
      </c>
      <c r="E142" s="13">
        <v>6.6575941947904699E-9</v>
      </c>
    </row>
    <row r="143" spans="1:5" x14ac:dyDescent="0.25">
      <c r="A143" s="6" t="s">
        <v>69</v>
      </c>
      <c r="B143" s="10">
        <v>93.228644346646107</v>
      </c>
      <c r="C143" s="11">
        <v>-2.46531925923352</v>
      </c>
      <c r="D143" s="12">
        <v>1.6751779993840299E-10</v>
      </c>
      <c r="E143" s="13">
        <v>1.6379701145819901E-8</v>
      </c>
    </row>
    <row r="144" spans="1:5" x14ac:dyDescent="0.25">
      <c r="A144" s="6" t="s">
        <v>6024</v>
      </c>
      <c r="B144" s="10">
        <v>71.240269972005507</v>
      </c>
      <c r="C144" s="11">
        <v>-2.4641199536994298</v>
      </c>
      <c r="D144" s="12">
        <v>9.3132925154350099E-8</v>
      </c>
      <c r="E144" s="13">
        <v>3.8688078177896803E-6</v>
      </c>
    </row>
    <row r="145" spans="1:5" x14ac:dyDescent="0.25">
      <c r="A145" s="6" t="s">
        <v>5705</v>
      </c>
      <c r="B145" s="10">
        <v>1.0468889695269299</v>
      </c>
      <c r="C145" s="11">
        <v>-2.4629509273600898</v>
      </c>
      <c r="D145" s="12">
        <v>1.9603943766389799E-6</v>
      </c>
      <c r="E145" s="13">
        <v>5.0495698778462797E-5</v>
      </c>
    </row>
    <row r="146" spans="1:5" x14ac:dyDescent="0.25">
      <c r="A146" s="6" t="s">
        <v>692</v>
      </c>
      <c r="B146" s="10">
        <v>3241.8262805189102</v>
      </c>
      <c r="C146" s="11">
        <v>-2.4626863986512402</v>
      </c>
      <c r="D146" s="12">
        <v>2.8548084842491301E-15</v>
      </c>
      <c r="E146" s="13">
        <v>7.8895804471651701E-13</v>
      </c>
    </row>
    <row r="147" spans="1:5" x14ac:dyDescent="0.25">
      <c r="A147" s="6" t="s">
        <v>748</v>
      </c>
      <c r="B147" s="10">
        <v>53.2711040031759</v>
      </c>
      <c r="C147" s="11">
        <v>-2.4556117361920902</v>
      </c>
      <c r="D147" s="12">
        <v>7.4287400836844997E-13</v>
      </c>
      <c r="E147" s="13">
        <v>1.2633937622662699E-10</v>
      </c>
    </row>
    <row r="148" spans="1:5" x14ac:dyDescent="0.25">
      <c r="A148" s="6" t="s">
        <v>2056</v>
      </c>
      <c r="B148" s="10">
        <v>1.3113544100027299</v>
      </c>
      <c r="C148" s="11">
        <v>-2.4544449544090399</v>
      </c>
      <c r="D148" s="2">
        <v>1.47518783151519E-3</v>
      </c>
      <c r="E148" s="14">
        <v>1.14715245202854E-2</v>
      </c>
    </row>
    <row r="149" spans="1:5" x14ac:dyDescent="0.25">
      <c r="A149" s="6" t="s">
        <v>6401</v>
      </c>
      <c r="B149" s="10">
        <v>10.957245726340799</v>
      </c>
      <c r="C149" s="11">
        <v>-2.4539883078256599</v>
      </c>
      <c r="D149" s="12">
        <v>6.2997015614470704E-10</v>
      </c>
      <c r="E149" s="13">
        <v>5.2668681373812502E-8</v>
      </c>
    </row>
    <row r="150" spans="1:5" x14ac:dyDescent="0.25">
      <c r="A150" s="6" t="s">
        <v>3808</v>
      </c>
      <c r="B150" s="10">
        <v>4.0024282087385901</v>
      </c>
      <c r="C150" s="11">
        <v>-2.4503597695645101</v>
      </c>
      <c r="D150" s="2">
        <v>5.7724185416983104E-4</v>
      </c>
      <c r="E150" s="14">
        <v>5.4571545972451497E-3</v>
      </c>
    </row>
    <row r="151" spans="1:5" x14ac:dyDescent="0.25">
      <c r="A151" s="6" t="s">
        <v>6680</v>
      </c>
      <c r="B151" s="10">
        <v>11.2793578837569</v>
      </c>
      <c r="C151" s="11">
        <v>-2.4434515528656999</v>
      </c>
      <c r="D151" s="2">
        <v>8.1731760171176501E-3</v>
      </c>
      <c r="E151" s="14">
        <v>4.30693475605421E-2</v>
      </c>
    </row>
    <row r="152" spans="1:5" x14ac:dyDescent="0.25">
      <c r="A152" s="6" t="s">
        <v>156</v>
      </c>
      <c r="B152" s="10">
        <v>3.8779299106955398</v>
      </c>
      <c r="C152" s="11">
        <v>-2.44255091057562</v>
      </c>
      <c r="D152" s="12">
        <v>2.04023879897681E-5</v>
      </c>
      <c r="E152" s="14">
        <v>3.5926258072602299E-4</v>
      </c>
    </row>
    <row r="153" spans="1:5" x14ac:dyDescent="0.25">
      <c r="A153" s="6" t="s">
        <v>6208</v>
      </c>
      <c r="B153" s="10">
        <v>6.8904278379628403</v>
      </c>
      <c r="C153" s="11">
        <v>-2.4410104456419801</v>
      </c>
      <c r="D153" s="2">
        <v>1.0724898460311701E-3</v>
      </c>
      <c r="E153" s="14">
        <v>8.9458826058806291E-3</v>
      </c>
    </row>
    <row r="154" spans="1:5" x14ac:dyDescent="0.25">
      <c r="A154" s="6" t="s">
        <v>5857</v>
      </c>
      <c r="B154" s="10">
        <v>0.94443843446930498</v>
      </c>
      <c r="C154" s="11">
        <v>-2.4395817242261302</v>
      </c>
      <c r="D154" s="2">
        <v>2.4839134826641699E-4</v>
      </c>
      <c r="E154" s="14">
        <v>2.7496473144952298E-3</v>
      </c>
    </row>
    <row r="155" spans="1:5" x14ac:dyDescent="0.25">
      <c r="A155" s="6" t="s">
        <v>4580</v>
      </c>
      <c r="B155" s="10">
        <v>1922.31082164285</v>
      </c>
      <c r="C155" s="11">
        <v>-2.4391783022106202</v>
      </c>
      <c r="D155" s="12">
        <v>3.0615647681655199E-25</v>
      </c>
      <c r="E155" s="13">
        <v>5.1830878590103298E-22</v>
      </c>
    </row>
    <row r="156" spans="1:5" x14ac:dyDescent="0.25">
      <c r="A156" s="6" t="s">
        <v>5668</v>
      </c>
      <c r="B156" s="10">
        <v>1314.32869657166</v>
      </c>
      <c r="C156" s="11">
        <v>-2.4302121571541502</v>
      </c>
      <c r="D156" s="12">
        <v>1.06594272745164E-16</v>
      </c>
      <c r="E156" s="13">
        <v>3.8563869801514101E-14</v>
      </c>
    </row>
    <row r="157" spans="1:5" x14ac:dyDescent="0.25">
      <c r="A157" s="6" t="s">
        <v>6583</v>
      </c>
      <c r="B157" s="10">
        <v>34.6835182471793</v>
      </c>
      <c r="C157" s="11">
        <v>-2.4286624808563402</v>
      </c>
      <c r="D157" s="12">
        <v>4.4566357977283801E-15</v>
      </c>
      <c r="E157" s="13">
        <v>1.1823751880426601E-12</v>
      </c>
    </row>
    <row r="158" spans="1:5" x14ac:dyDescent="0.25">
      <c r="A158" s="6" t="s">
        <v>6365</v>
      </c>
      <c r="B158" s="10">
        <v>7.9472929147086102</v>
      </c>
      <c r="C158" s="11">
        <v>-2.4176928007981102</v>
      </c>
      <c r="D158" s="12">
        <v>1.90158740225516E-12</v>
      </c>
      <c r="E158" s="13">
        <v>2.95607704141196E-10</v>
      </c>
    </row>
    <row r="159" spans="1:5" x14ac:dyDescent="0.25">
      <c r="A159" s="6" t="s">
        <v>467</v>
      </c>
      <c r="B159" s="10">
        <v>3.17055994658427</v>
      </c>
      <c r="C159" s="11">
        <v>-2.4138117714142999</v>
      </c>
      <c r="D159" s="12">
        <v>2.4777734213516799E-6</v>
      </c>
      <c r="E159" s="13">
        <v>6.1589925718995406E-5</v>
      </c>
    </row>
    <row r="160" spans="1:5" x14ac:dyDescent="0.25">
      <c r="A160" s="6" t="s">
        <v>1730</v>
      </c>
      <c r="B160" s="10">
        <v>3.1527651196330901</v>
      </c>
      <c r="C160" s="11">
        <v>-2.4098223621294701</v>
      </c>
      <c r="D160" s="12">
        <v>1.10320681860299E-9</v>
      </c>
      <c r="E160" s="13">
        <v>8.3317827220866898E-8</v>
      </c>
    </row>
    <row r="161" spans="1:5" x14ac:dyDescent="0.25">
      <c r="A161" s="6" t="s">
        <v>6461</v>
      </c>
      <c r="B161" s="10">
        <v>1.18984735866501</v>
      </c>
      <c r="C161" s="11">
        <v>-2.4050862501829999</v>
      </c>
      <c r="D161" s="2">
        <v>1.6264570082277801E-4</v>
      </c>
      <c r="E161" s="14">
        <v>1.9614085787706902E-3</v>
      </c>
    </row>
    <row r="162" spans="1:5" x14ac:dyDescent="0.25">
      <c r="A162" s="6" t="s">
        <v>5915</v>
      </c>
      <c r="B162" s="10">
        <v>2347.7517856408699</v>
      </c>
      <c r="C162" s="11">
        <v>-2.3999776115674201</v>
      </c>
      <c r="D162" s="12">
        <v>9.3173785113374395E-18</v>
      </c>
      <c r="E162" s="13">
        <v>4.0211933898828498E-15</v>
      </c>
    </row>
    <row r="163" spans="1:5" x14ac:dyDescent="0.25">
      <c r="A163" s="6" t="s">
        <v>1241</v>
      </c>
      <c r="B163" s="10">
        <v>3.5464412870113899</v>
      </c>
      <c r="C163" s="11">
        <v>-2.3969947406486898</v>
      </c>
      <c r="D163" s="12">
        <v>1.3908938614897201E-7</v>
      </c>
      <c r="E163" s="13">
        <v>5.4160481518439398E-6</v>
      </c>
    </row>
    <row r="164" spans="1:5" x14ac:dyDescent="0.25">
      <c r="A164" s="6" t="s">
        <v>310</v>
      </c>
      <c r="B164" s="10">
        <v>1.9933202859447801</v>
      </c>
      <c r="C164" s="11">
        <v>-2.3924051953416399</v>
      </c>
      <c r="D164" s="12">
        <v>3.9317364515516897E-6</v>
      </c>
      <c r="E164" s="13">
        <v>9.0600685481152994E-5</v>
      </c>
    </row>
    <row r="165" spans="1:5" x14ac:dyDescent="0.25">
      <c r="A165" s="6" t="s">
        <v>481</v>
      </c>
      <c r="B165" s="10">
        <v>100.96152975842701</v>
      </c>
      <c r="C165" s="11">
        <v>-2.3922719000276098</v>
      </c>
      <c r="D165" s="12">
        <v>1.7216092342485701E-15</v>
      </c>
      <c r="E165" s="13">
        <v>5.00096066322306E-13</v>
      </c>
    </row>
    <row r="166" spans="1:5" x14ac:dyDescent="0.25">
      <c r="A166" s="6" t="s">
        <v>1755</v>
      </c>
      <c r="B166" s="10">
        <v>2890.1084664772702</v>
      </c>
      <c r="C166" s="11">
        <v>-2.3863980835494698</v>
      </c>
      <c r="D166" s="12">
        <v>6.49369568038809E-8</v>
      </c>
      <c r="E166" s="13">
        <v>2.8304831686388202E-6</v>
      </c>
    </row>
    <row r="167" spans="1:5" x14ac:dyDescent="0.25">
      <c r="A167" s="6" t="s">
        <v>2246</v>
      </c>
      <c r="B167" s="10">
        <v>373.467630329141</v>
      </c>
      <c r="C167" s="11">
        <v>-2.3786088953202</v>
      </c>
      <c r="D167" s="12">
        <v>2.0939841754496E-11</v>
      </c>
      <c r="E167" s="13">
        <v>2.4875281864534999E-9</v>
      </c>
    </row>
    <row r="168" spans="1:5" x14ac:dyDescent="0.25">
      <c r="A168" s="6" t="s">
        <v>6780</v>
      </c>
      <c r="B168" s="10">
        <v>7.6969716872797704</v>
      </c>
      <c r="C168" s="11">
        <v>-2.3721887267005402</v>
      </c>
      <c r="D168" s="12">
        <v>4.7729864578434297E-9</v>
      </c>
      <c r="E168" s="13">
        <v>2.9222426011744202E-7</v>
      </c>
    </row>
    <row r="169" spans="1:5" x14ac:dyDescent="0.25">
      <c r="A169" s="6" t="s">
        <v>1136</v>
      </c>
      <c r="B169" s="10">
        <v>1368.3963212357601</v>
      </c>
      <c r="C169" s="11">
        <v>-2.3688012538085901</v>
      </c>
      <c r="D169" s="12">
        <v>6.8078748277744401E-18</v>
      </c>
      <c r="E169" s="13">
        <v>3.04411445669788E-15</v>
      </c>
    </row>
    <row r="170" spans="1:5" x14ac:dyDescent="0.25">
      <c r="A170" s="6" t="s">
        <v>728</v>
      </c>
      <c r="B170" s="10">
        <v>3234.2138582256698</v>
      </c>
      <c r="C170" s="11">
        <v>-2.36078854290687</v>
      </c>
      <c r="D170" s="12">
        <v>8.6056162453498802E-16</v>
      </c>
      <c r="E170" s="13">
        <v>2.6755398757808101E-13</v>
      </c>
    </row>
    <row r="171" spans="1:5" x14ac:dyDescent="0.25">
      <c r="A171" s="6" t="s">
        <v>5149</v>
      </c>
      <c r="B171" s="10">
        <v>2.5858852741552298</v>
      </c>
      <c r="C171" s="11">
        <v>-2.3576004798802601</v>
      </c>
      <c r="D171" s="12">
        <v>1.4726621731169799E-6</v>
      </c>
      <c r="E171" s="13">
        <v>3.9706005312576702E-5</v>
      </c>
    </row>
    <row r="172" spans="1:5" x14ac:dyDescent="0.25">
      <c r="A172" s="6" t="s">
        <v>3030</v>
      </c>
      <c r="B172" s="10">
        <v>22.201596524086899</v>
      </c>
      <c r="C172" s="11">
        <v>-2.3489205097287198</v>
      </c>
      <c r="D172" s="12">
        <v>7.3910139575158901E-19</v>
      </c>
      <c r="E172" s="13">
        <v>3.6766598931662799E-16</v>
      </c>
    </row>
    <row r="173" spans="1:5" x14ac:dyDescent="0.25">
      <c r="A173" s="6" t="s">
        <v>5955</v>
      </c>
      <c r="B173" s="10">
        <v>2.33684889292724</v>
      </c>
      <c r="C173" s="11">
        <v>-2.3423390635670498</v>
      </c>
      <c r="D173" s="12">
        <v>3.1846466053223399E-10</v>
      </c>
      <c r="E173" s="13">
        <v>2.8652213245107101E-8</v>
      </c>
    </row>
    <row r="174" spans="1:5" x14ac:dyDescent="0.25">
      <c r="A174" s="6" t="s">
        <v>6456</v>
      </c>
      <c r="B174" s="10">
        <v>10.5214389625602</v>
      </c>
      <c r="C174" s="11">
        <v>-2.3381166127380002</v>
      </c>
      <c r="D174" s="12">
        <v>9.7852532382282406E-9</v>
      </c>
      <c r="E174" s="13">
        <v>5.34175497762045E-7</v>
      </c>
    </row>
    <row r="175" spans="1:5" x14ac:dyDescent="0.25">
      <c r="A175" s="6" t="s">
        <v>5638</v>
      </c>
      <c r="B175" s="10">
        <v>2.2051036363306298</v>
      </c>
      <c r="C175" s="11">
        <v>-2.3338433128866298</v>
      </c>
      <c r="D175" s="12">
        <v>1.5680697871602201E-5</v>
      </c>
      <c r="E175" s="14">
        <v>2.8836832370530502E-4</v>
      </c>
    </row>
    <row r="176" spans="1:5" x14ac:dyDescent="0.25">
      <c r="A176" s="6" t="s">
        <v>6369</v>
      </c>
      <c r="B176" s="10">
        <v>2.6920706215050001</v>
      </c>
      <c r="C176" s="11">
        <v>-2.3241517576975301</v>
      </c>
      <c r="D176" s="2">
        <v>2.5101219578005601E-4</v>
      </c>
      <c r="E176" s="14">
        <v>2.7734645373774002E-3</v>
      </c>
    </row>
    <row r="177" spans="1:5" x14ac:dyDescent="0.25">
      <c r="A177" s="6" t="s">
        <v>261</v>
      </c>
      <c r="B177" s="10">
        <v>10.1026242459725</v>
      </c>
      <c r="C177" s="11">
        <v>-2.3202279069313199</v>
      </c>
      <c r="D177" s="12">
        <v>1.0070463047179301E-9</v>
      </c>
      <c r="E177" s="13">
        <v>7.6922101233310197E-8</v>
      </c>
    </row>
    <row r="178" spans="1:5" x14ac:dyDescent="0.25">
      <c r="A178" s="6" t="s">
        <v>1251</v>
      </c>
      <c r="B178" s="10">
        <v>399.139272757534</v>
      </c>
      <c r="C178" s="11">
        <v>-2.3188585465227298</v>
      </c>
      <c r="D178" s="12">
        <v>6.82545328090213E-6</v>
      </c>
      <c r="E178" s="14">
        <v>1.4333812072125701E-4</v>
      </c>
    </row>
    <row r="179" spans="1:5" x14ac:dyDescent="0.25">
      <c r="A179" s="6" t="s">
        <v>6511</v>
      </c>
      <c r="B179" s="10">
        <v>14.018453131472301</v>
      </c>
      <c r="C179" s="11">
        <v>-2.31769399663394</v>
      </c>
      <c r="D179" s="2">
        <v>1.69537365070147E-4</v>
      </c>
      <c r="E179" s="14">
        <v>2.0279257530302301E-3</v>
      </c>
    </row>
    <row r="180" spans="1:5" x14ac:dyDescent="0.25">
      <c r="A180" s="6" t="s">
        <v>5979</v>
      </c>
      <c r="B180" s="10">
        <v>8.2952297275685591</v>
      </c>
      <c r="C180" s="11">
        <v>-2.3165037656674401</v>
      </c>
      <c r="D180" s="12">
        <v>2.7154378932078898E-6</v>
      </c>
      <c r="E180" s="13">
        <v>6.6418909894346093E-5</v>
      </c>
    </row>
    <row r="181" spans="1:5" x14ac:dyDescent="0.25">
      <c r="A181" s="6" t="s">
        <v>1466</v>
      </c>
      <c r="B181" s="10">
        <v>0.75476404925976404</v>
      </c>
      <c r="C181" s="11">
        <v>-2.3135988758624499</v>
      </c>
      <c r="D181" s="2">
        <v>3.1564913242915298E-3</v>
      </c>
      <c r="E181" s="14">
        <v>2.07081649755202E-2</v>
      </c>
    </row>
    <row r="182" spans="1:5" x14ac:dyDescent="0.25">
      <c r="A182" s="6" t="s">
        <v>6488</v>
      </c>
      <c r="B182" s="10">
        <v>2.1656134077990599</v>
      </c>
      <c r="C182" s="11">
        <v>-2.3090273072353402</v>
      </c>
      <c r="D182" s="12">
        <v>1.65414180342743E-5</v>
      </c>
      <c r="E182" s="14">
        <v>3.0133202845740198E-4</v>
      </c>
    </row>
    <row r="183" spans="1:5" x14ac:dyDescent="0.25">
      <c r="A183" s="6" t="s">
        <v>3707</v>
      </c>
      <c r="B183" s="10">
        <v>4.9579985039968602</v>
      </c>
      <c r="C183" s="11">
        <v>-2.3072836743406802</v>
      </c>
      <c r="D183" s="12">
        <v>5.4938841762269605E-10</v>
      </c>
      <c r="E183" s="13">
        <v>4.64192387849529E-8</v>
      </c>
    </row>
    <row r="184" spans="1:5" x14ac:dyDescent="0.25">
      <c r="A184" s="6" t="s">
        <v>129</v>
      </c>
      <c r="B184" s="10">
        <v>105.28859834496301</v>
      </c>
      <c r="C184" s="11">
        <v>-2.3026894541181</v>
      </c>
      <c r="D184" s="12">
        <v>2.7145022236475098E-6</v>
      </c>
      <c r="E184" s="13">
        <v>6.6418909894346093E-5</v>
      </c>
    </row>
    <row r="185" spans="1:5" x14ac:dyDescent="0.25">
      <c r="A185" s="6" t="s">
        <v>3456</v>
      </c>
      <c r="B185" s="10">
        <v>0.685722327126289</v>
      </c>
      <c r="C185" s="11">
        <v>-2.2940371116972398</v>
      </c>
      <c r="D185" s="12">
        <v>4.0168698385325E-5</v>
      </c>
      <c r="E185" s="14">
        <v>6.2737579314850597E-4</v>
      </c>
    </row>
    <row r="186" spans="1:5" x14ac:dyDescent="0.25">
      <c r="A186" s="6" t="s">
        <v>456</v>
      </c>
      <c r="B186" s="10">
        <v>1.8453539196340301</v>
      </c>
      <c r="C186" s="11">
        <v>-2.2917222892459099</v>
      </c>
      <c r="D186" s="12">
        <v>1.2801498915619E-5</v>
      </c>
      <c r="E186" s="14">
        <v>2.43289613584514E-4</v>
      </c>
    </row>
    <row r="187" spans="1:5" x14ac:dyDescent="0.25">
      <c r="A187" s="6" t="s">
        <v>25</v>
      </c>
      <c r="B187" s="10">
        <v>1127.6823368898399</v>
      </c>
      <c r="C187" s="11">
        <v>-2.2910885258226501</v>
      </c>
      <c r="D187" s="12">
        <v>2.5811305110921598E-12</v>
      </c>
      <c r="E187" s="13">
        <v>3.84714119173871E-10</v>
      </c>
    </row>
    <row r="188" spans="1:5" x14ac:dyDescent="0.25">
      <c r="A188" s="6" t="s">
        <v>710</v>
      </c>
      <c r="B188" s="10">
        <v>48.906627824780301</v>
      </c>
      <c r="C188" s="11">
        <v>-2.2892684004675701</v>
      </c>
      <c r="D188" s="12">
        <v>6.59634455725353E-9</v>
      </c>
      <c r="E188" s="13">
        <v>3.8266490962166398E-7</v>
      </c>
    </row>
    <row r="189" spans="1:5" x14ac:dyDescent="0.25">
      <c r="A189" s="6" t="s">
        <v>2300</v>
      </c>
      <c r="B189" s="10">
        <v>30.125319035516998</v>
      </c>
      <c r="C189" s="11">
        <v>-2.28707388163942</v>
      </c>
      <c r="D189" s="2">
        <v>3.2272198798800298E-4</v>
      </c>
      <c r="E189" s="14">
        <v>3.4120733884087599E-3</v>
      </c>
    </row>
    <row r="190" spans="1:5" x14ac:dyDescent="0.25">
      <c r="A190" s="6" t="s">
        <v>6304</v>
      </c>
      <c r="B190" s="10">
        <v>127.828316021286</v>
      </c>
      <c r="C190" s="11">
        <v>-2.2839887906602301</v>
      </c>
      <c r="D190" s="2">
        <v>6.6667651566907704E-4</v>
      </c>
      <c r="E190" s="14">
        <v>6.1343488133101904E-3</v>
      </c>
    </row>
    <row r="191" spans="1:5" x14ac:dyDescent="0.25">
      <c r="A191" s="6" t="s">
        <v>21</v>
      </c>
      <c r="B191" s="10">
        <v>7823.8584488646602</v>
      </c>
      <c r="C191" s="11">
        <v>-2.28006682973438</v>
      </c>
      <c r="D191" s="12">
        <v>1.7353686359743999E-20</v>
      </c>
      <c r="E191" s="13">
        <v>1.2115917585480201E-17</v>
      </c>
    </row>
    <row r="192" spans="1:5" x14ac:dyDescent="0.25">
      <c r="A192" s="6" t="s">
        <v>6411</v>
      </c>
      <c r="B192" s="10">
        <v>0.84395295545508198</v>
      </c>
      <c r="C192" s="11">
        <v>-2.2750287894666301</v>
      </c>
      <c r="D192" s="12">
        <v>2.0344343035347398E-5</v>
      </c>
      <c r="E192" s="14">
        <v>3.5871240098763602E-4</v>
      </c>
    </row>
    <row r="193" spans="1:5" x14ac:dyDescent="0.25">
      <c r="A193" s="6" t="s">
        <v>1318</v>
      </c>
      <c r="B193" s="10">
        <v>1222.39007173868</v>
      </c>
      <c r="C193" s="11">
        <v>-2.2733819205663202</v>
      </c>
      <c r="D193" s="12">
        <v>2.3280636890889599E-10</v>
      </c>
      <c r="E193" s="13">
        <v>2.1954412931512901E-8</v>
      </c>
    </row>
    <row r="194" spans="1:5" x14ac:dyDescent="0.25">
      <c r="A194" s="6" t="s">
        <v>6409</v>
      </c>
      <c r="B194" s="10">
        <v>16.531976528564499</v>
      </c>
      <c r="C194" s="11">
        <v>-2.2718391520671801</v>
      </c>
      <c r="D194" s="12">
        <v>2.3941397739634299E-10</v>
      </c>
      <c r="E194" s="13">
        <v>2.2471034538832202E-8</v>
      </c>
    </row>
    <row r="195" spans="1:5" x14ac:dyDescent="0.25">
      <c r="A195" s="6" t="s">
        <v>423</v>
      </c>
      <c r="B195" s="10">
        <v>719.18796106427203</v>
      </c>
      <c r="C195" s="11">
        <v>-2.26946356869948</v>
      </c>
      <c r="D195" s="12">
        <v>1.1468302417771E-9</v>
      </c>
      <c r="E195" s="13">
        <v>8.6111804342946198E-8</v>
      </c>
    </row>
    <row r="196" spans="1:5" x14ac:dyDescent="0.25">
      <c r="A196" s="6" t="s">
        <v>6527</v>
      </c>
      <c r="B196" s="10">
        <v>89.252597864042997</v>
      </c>
      <c r="C196" s="11">
        <v>-2.2668540629625999</v>
      </c>
      <c r="D196" s="12">
        <v>1.17795785305639E-11</v>
      </c>
      <c r="E196" s="13">
        <v>1.4881908165153099E-9</v>
      </c>
    </row>
    <row r="197" spans="1:5" x14ac:dyDescent="0.25">
      <c r="A197" s="6" t="s">
        <v>468</v>
      </c>
      <c r="B197" s="10">
        <v>0.96818420188588294</v>
      </c>
      <c r="C197" s="11">
        <v>-2.2649803147937799</v>
      </c>
      <c r="D197" s="2">
        <v>8.6830730926674505E-4</v>
      </c>
      <c r="E197" s="14">
        <v>7.5415010212962399E-3</v>
      </c>
    </row>
    <row r="198" spans="1:5" x14ac:dyDescent="0.25">
      <c r="A198" s="6" t="s">
        <v>269</v>
      </c>
      <c r="B198" s="10">
        <v>6214.16081968865</v>
      </c>
      <c r="C198" s="11">
        <v>-2.2642548032448602</v>
      </c>
      <c r="D198" s="12">
        <v>4.4488805934519202E-12</v>
      </c>
      <c r="E198" s="13">
        <v>6.3006281885057902E-10</v>
      </c>
    </row>
    <row r="199" spans="1:5" x14ac:dyDescent="0.25">
      <c r="A199" s="6" t="s">
        <v>6405</v>
      </c>
      <c r="B199" s="10">
        <v>207.25843445906699</v>
      </c>
      <c r="C199" s="11">
        <v>-2.2639323215566698</v>
      </c>
      <c r="D199" s="12">
        <v>2.1146328826790301E-8</v>
      </c>
      <c r="E199" s="13">
        <v>1.0415090371175099E-6</v>
      </c>
    </row>
    <row r="200" spans="1:5" x14ac:dyDescent="0.25">
      <c r="A200" s="6" t="s">
        <v>471</v>
      </c>
      <c r="B200" s="10">
        <v>11137.4910090907</v>
      </c>
      <c r="C200" s="11">
        <v>-2.2581189190881101</v>
      </c>
      <c r="D200" s="12">
        <v>1.3681732726844E-11</v>
      </c>
      <c r="E200" s="13">
        <v>1.70149448624214E-9</v>
      </c>
    </row>
    <row r="201" spans="1:5" x14ac:dyDescent="0.25">
      <c r="A201" s="6" t="s">
        <v>1257</v>
      </c>
      <c r="B201" s="10">
        <v>800.26313629178901</v>
      </c>
      <c r="C201" s="11">
        <v>-2.2580950391460202</v>
      </c>
      <c r="D201" s="12">
        <v>4.3505323254119699E-19</v>
      </c>
      <c r="E201" s="13">
        <v>2.2780761108170302E-16</v>
      </c>
    </row>
    <row r="202" spans="1:5" x14ac:dyDescent="0.25">
      <c r="A202" s="6" t="s">
        <v>4800</v>
      </c>
      <c r="B202" s="10">
        <v>409.222079524538</v>
      </c>
      <c r="C202" s="11">
        <v>-2.2494897220743302</v>
      </c>
      <c r="D202" s="12">
        <v>3.2483141345768598E-29</v>
      </c>
      <c r="E202" s="13">
        <v>9.2335649499729096E-26</v>
      </c>
    </row>
    <row r="203" spans="1:5" x14ac:dyDescent="0.25">
      <c r="A203" s="6" t="s">
        <v>4198</v>
      </c>
      <c r="B203" s="10">
        <v>662.48517640559396</v>
      </c>
      <c r="C203" s="11">
        <v>-2.2434946757635599</v>
      </c>
      <c r="D203" s="12">
        <v>3.5563038105708201E-8</v>
      </c>
      <c r="E203" s="13">
        <v>1.6456589121567E-6</v>
      </c>
    </row>
    <row r="204" spans="1:5" x14ac:dyDescent="0.25">
      <c r="A204" s="6" t="s">
        <v>5837</v>
      </c>
      <c r="B204" s="10">
        <v>51.073825453020397</v>
      </c>
      <c r="C204" s="11">
        <v>-2.2431257280287</v>
      </c>
      <c r="D204" s="12">
        <v>8.52006310016527E-5</v>
      </c>
      <c r="E204" s="14">
        <v>1.1666602772546701E-3</v>
      </c>
    </row>
    <row r="205" spans="1:5" x14ac:dyDescent="0.25">
      <c r="A205" s="6" t="s">
        <v>5809</v>
      </c>
      <c r="B205" s="10">
        <v>1.18021883443744</v>
      </c>
      <c r="C205" s="11">
        <v>-2.2401058294176099</v>
      </c>
      <c r="D205" s="2">
        <v>2.1290444306561299E-4</v>
      </c>
      <c r="E205" s="14">
        <v>2.4256356187343699E-3</v>
      </c>
    </row>
    <row r="206" spans="1:5" x14ac:dyDescent="0.25">
      <c r="A206" s="6" t="s">
        <v>6171</v>
      </c>
      <c r="B206" s="10">
        <v>392.90462566578901</v>
      </c>
      <c r="C206" s="11">
        <v>-2.2331065889778898</v>
      </c>
      <c r="D206" s="12">
        <v>4.0214406692942102E-16</v>
      </c>
      <c r="E206" s="13">
        <v>1.3117807612724E-13</v>
      </c>
    </row>
    <row r="207" spans="1:5" x14ac:dyDescent="0.25">
      <c r="A207" s="6" t="s">
        <v>6459</v>
      </c>
      <c r="B207" s="10">
        <v>481.39152144347401</v>
      </c>
      <c r="C207" s="11">
        <v>-2.22966825612562</v>
      </c>
      <c r="D207" s="12">
        <v>5.2669027633227499E-12</v>
      </c>
      <c r="E207" s="13">
        <v>7.1329118992873503E-10</v>
      </c>
    </row>
    <row r="208" spans="1:5" x14ac:dyDescent="0.25">
      <c r="A208" s="6" t="s">
        <v>4558</v>
      </c>
      <c r="B208" s="10">
        <v>2.8921662074427301</v>
      </c>
      <c r="C208" s="11">
        <v>-2.2250492386826499</v>
      </c>
      <c r="D208" s="2">
        <v>6.5152448210912704E-3</v>
      </c>
      <c r="E208" s="14">
        <v>3.6171970270668E-2</v>
      </c>
    </row>
    <row r="209" spans="1:5" x14ac:dyDescent="0.25">
      <c r="A209" s="6" t="s">
        <v>3598</v>
      </c>
      <c r="B209" s="10">
        <v>2.1089936698524401</v>
      </c>
      <c r="C209" s="11">
        <v>-2.2241339507186502</v>
      </c>
      <c r="D209" s="2">
        <v>1.4506405091432E-3</v>
      </c>
      <c r="E209" s="14">
        <v>1.1319547000365301E-2</v>
      </c>
    </row>
    <row r="210" spans="1:5" x14ac:dyDescent="0.25">
      <c r="A210" s="6" t="s">
        <v>3388</v>
      </c>
      <c r="B210" s="10">
        <v>38.8842172743365</v>
      </c>
      <c r="C210" s="11">
        <v>-2.2221769698358602</v>
      </c>
      <c r="D210" s="12">
        <v>5.2839700555020297E-6</v>
      </c>
      <c r="E210" s="14">
        <v>1.16563676457183E-4</v>
      </c>
    </row>
    <row r="211" spans="1:5" x14ac:dyDescent="0.25">
      <c r="A211" s="6" t="s">
        <v>1515</v>
      </c>
      <c r="B211" s="10">
        <v>9.1518519316622893</v>
      </c>
      <c r="C211" s="11">
        <v>-2.21751409570627</v>
      </c>
      <c r="D211" s="12">
        <v>2.3028494468723501E-6</v>
      </c>
      <c r="E211" s="13">
        <v>5.8112997202112797E-5</v>
      </c>
    </row>
    <row r="212" spans="1:5" x14ac:dyDescent="0.25">
      <c r="A212" s="6" t="s">
        <v>3945</v>
      </c>
      <c r="B212" s="10">
        <v>195.242526090811</v>
      </c>
      <c r="C212" s="11">
        <v>-2.2148269892107502</v>
      </c>
      <c r="D212" s="12">
        <v>1.4538928025905299E-13</v>
      </c>
      <c r="E212" s="13">
        <v>2.8502028557582601E-11</v>
      </c>
    </row>
    <row r="213" spans="1:5" x14ac:dyDescent="0.25">
      <c r="A213" s="6" t="s">
        <v>5689</v>
      </c>
      <c r="B213" s="10">
        <v>2.45124849485385</v>
      </c>
      <c r="C213" s="11">
        <v>-2.2072490781818299</v>
      </c>
      <c r="D213" s="2">
        <v>1.82904208526708E-3</v>
      </c>
      <c r="E213" s="14">
        <v>1.3557191064497799E-2</v>
      </c>
    </row>
    <row r="214" spans="1:5" x14ac:dyDescent="0.25">
      <c r="A214" s="6" t="s">
        <v>6475</v>
      </c>
      <c r="B214" s="10">
        <v>96.003074247523998</v>
      </c>
      <c r="C214" s="11">
        <v>-2.2065930531351401</v>
      </c>
      <c r="D214" s="12">
        <v>1.9416619618135002E-9</v>
      </c>
      <c r="E214" s="13">
        <v>1.3603940040903201E-7</v>
      </c>
    </row>
    <row r="215" spans="1:5" x14ac:dyDescent="0.25">
      <c r="A215" s="6" t="s">
        <v>1599</v>
      </c>
      <c r="B215" s="10">
        <v>1.17191486492103</v>
      </c>
      <c r="C215" s="11">
        <v>-2.1914715901148898</v>
      </c>
      <c r="D215" s="2">
        <v>5.19139344761169E-4</v>
      </c>
      <c r="E215" s="14">
        <v>4.99629247016094E-3</v>
      </c>
    </row>
    <row r="216" spans="1:5" x14ac:dyDescent="0.25">
      <c r="A216" s="6" t="s">
        <v>5882</v>
      </c>
      <c r="B216" s="10">
        <v>2.5233525002454198</v>
      </c>
      <c r="C216" s="11">
        <v>-2.1910007477769899</v>
      </c>
      <c r="D216" s="12">
        <v>5.2724119647992698E-5</v>
      </c>
      <c r="E216" s="14">
        <v>7.8145589032086295E-4</v>
      </c>
    </row>
    <row r="217" spans="1:5" x14ac:dyDescent="0.25">
      <c r="A217" s="6" t="s">
        <v>2284</v>
      </c>
      <c r="B217" s="10">
        <v>13.411347558969201</v>
      </c>
      <c r="C217" s="11">
        <v>-2.1885303316572902</v>
      </c>
      <c r="D217" s="12">
        <v>3.1852712057277302E-10</v>
      </c>
      <c r="E217" s="13">
        <v>2.8652213245107101E-8</v>
      </c>
    </row>
    <row r="218" spans="1:5" x14ac:dyDescent="0.25">
      <c r="A218" s="6" t="s">
        <v>6646</v>
      </c>
      <c r="B218" s="10">
        <v>77.752467841758204</v>
      </c>
      <c r="C218" s="11">
        <v>-2.1830726319045599</v>
      </c>
      <c r="D218" s="12">
        <v>2.2111207930590401E-5</v>
      </c>
      <c r="E218" s="14">
        <v>3.8622657497043301E-4</v>
      </c>
    </row>
    <row r="219" spans="1:5" x14ac:dyDescent="0.25">
      <c r="A219" s="6" t="s">
        <v>1680</v>
      </c>
      <c r="B219" s="10">
        <v>1.53448758360313</v>
      </c>
      <c r="C219" s="11">
        <v>-2.1771991425190702</v>
      </c>
      <c r="D219" s="2">
        <v>3.7348816422642299E-4</v>
      </c>
      <c r="E219" s="14">
        <v>3.8366894640048301E-3</v>
      </c>
    </row>
    <row r="220" spans="1:5" x14ac:dyDescent="0.25">
      <c r="A220" s="6" t="s">
        <v>358</v>
      </c>
      <c r="B220" s="10">
        <v>137.22083463377001</v>
      </c>
      <c r="C220" s="11">
        <v>-2.17683525935723</v>
      </c>
      <c r="D220" s="2">
        <v>3.2692438941692799E-4</v>
      </c>
      <c r="E220" s="14">
        <v>3.4491736482598302E-3</v>
      </c>
    </row>
    <row r="221" spans="1:5" x14ac:dyDescent="0.25">
      <c r="A221" s="6" t="s">
        <v>5273</v>
      </c>
      <c r="B221" s="10">
        <v>78.767497867062701</v>
      </c>
      <c r="C221" s="11">
        <v>-2.1762118401047399</v>
      </c>
      <c r="D221" s="12">
        <v>3.1680352006595998E-7</v>
      </c>
      <c r="E221" s="13">
        <v>1.0812618254326701E-5</v>
      </c>
    </row>
    <row r="222" spans="1:5" x14ac:dyDescent="0.25">
      <c r="A222" s="6" t="s">
        <v>6314</v>
      </c>
      <c r="B222" s="10">
        <v>1.37128093388118</v>
      </c>
      <c r="C222" s="11">
        <v>-2.17565830672436</v>
      </c>
      <c r="D222" s="2">
        <v>3.70051555640223E-4</v>
      </c>
      <c r="E222" s="14">
        <v>3.8102384756166399E-3</v>
      </c>
    </row>
    <row r="223" spans="1:5" x14ac:dyDescent="0.25">
      <c r="A223" s="6" t="s">
        <v>1771</v>
      </c>
      <c r="B223" s="10">
        <v>0.813580090525856</v>
      </c>
      <c r="C223" s="11">
        <v>-2.1743085571593199</v>
      </c>
      <c r="D223" s="12">
        <v>1.00565905956161E-5</v>
      </c>
      <c r="E223" s="14">
        <v>1.99308804453754E-4</v>
      </c>
    </row>
    <row r="224" spans="1:5" x14ac:dyDescent="0.25">
      <c r="A224" s="6" t="s">
        <v>6711</v>
      </c>
      <c r="B224" s="10">
        <v>5.9314806461992804</v>
      </c>
      <c r="C224" s="11">
        <v>-2.17206885458832</v>
      </c>
      <c r="D224" s="2">
        <v>2.5897070063121398E-4</v>
      </c>
      <c r="E224" s="14">
        <v>2.84617453806125E-3</v>
      </c>
    </row>
    <row r="225" spans="1:5" x14ac:dyDescent="0.25">
      <c r="A225" s="6" t="s">
        <v>2068</v>
      </c>
      <c r="B225" s="10">
        <v>3.0123526925587201</v>
      </c>
      <c r="C225" s="11">
        <v>-2.1718018829066099</v>
      </c>
      <c r="D225" s="2">
        <v>2.0873467664905099E-3</v>
      </c>
      <c r="E225" s="14">
        <v>1.5046743775923299E-2</v>
      </c>
    </row>
    <row r="226" spans="1:5" x14ac:dyDescent="0.25">
      <c r="A226" s="6" t="s">
        <v>1108</v>
      </c>
      <c r="B226" s="10">
        <v>37948.874082383198</v>
      </c>
      <c r="C226" s="11">
        <v>-2.1660293245454798</v>
      </c>
      <c r="D226" s="12">
        <v>1.0863624324938601E-11</v>
      </c>
      <c r="E226" s="13">
        <v>1.39012473837704E-9</v>
      </c>
    </row>
    <row r="227" spans="1:5" x14ac:dyDescent="0.25">
      <c r="A227" s="6" t="s">
        <v>583</v>
      </c>
      <c r="B227" s="10">
        <v>33.790047071047603</v>
      </c>
      <c r="C227" s="11">
        <v>-2.1651612460097698</v>
      </c>
      <c r="D227" s="12">
        <v>9.2322566675610498E-11</v>
      </c>
      <c r="E227" s="13">
        <v>9.3965955586255605E-9</v>
      </c>
    </row>
    <row r="228" spans="1:5" x14ac:dyDescent="0.25">
      <c r="A228" s="6" t="s">
        <v>6497</v>
      </c>
      <c r="B228" s="10">
        <v>5.3450275704803296</v>
      </c>
      <c r="C228" s="11">
        <v>-2.1647316122430502</v>
      </c>
      <c r="D228" s="2">
        <v>4.8057016012863297E-3</v>
      </c>
      <c r="E228" s="14">
        <v>2.8625610077052902E-2</v>
      </c>
    </row>
    <row r="229" spans="1:5" x14ac:dyDescent="0.25">
      <c r="A229" s="6" t="s">
        <v>120</v>
      </c>
      <c r="B229" s="10">
        <v>973.98538107051297</v>
      </c>
      <c r="C229" s="11">
        <v>-2.1617990109796801</v>
      </c>
      <c r="D229" s="12">
        <v>1.5276263021322199E-10</v>
      </c>
      <c r="E229" s="13">
        <v>1.5010720078926799E-8</v>
      </c>
    </row>
    <row r="230" spans="1:5" x14ac:dyDescent="0.25">
      <c r="A230" s="6" t="s">
        <v>4974</v>
      </c>
      <c r="B230" s="10">
        <v>917.54819902772101</v>
      </c>
      <c r="C230" s="11">
        <v>-2.1610953509823201</v>
      </c>
      <c r="D230" s="12">
        <v>2.8107755472099299E-14</v>
      </c>
      <c r="E230" s="13">
        <v>6.3918642101009401E-12</v>
      </c>
    </row>
    <row r="231" spans="1:5" x14ac:dyDescent="0.25">
      <c r="A231" s="6" t="s">
        <v>6028</v>
      </c>
      <c r="B231" s="10">
        <v>43.115971222801001</v>
      </c>
      <c r="C231" s="11">
        <v>-2.1583293130788501</v>
      </c>
      <c r="D231" s="12">
        <v>3.2388335343080099E-9</v>
      </c>
      <c r="E231" s="13">
        <v>2.1026528439040999E-7</v>
      </c>
    </row>
    <row r="232" spans="1:5" x14ac:dyDescent="0.25">
      <c r="A232" s="6" t="s">
        <v>6462</v>
      </c>
      <c r="B232" s="10">
        <v>2549.9442197206699</v>
      </c>
      <c r="C232" s="11">
        <v>-2.1567102036110199</v>
      </c>
      <c r="D232" s="12">
        <v>4.75310572221532E-12</v>
      </c>
      <c r="E232" s="13">
        <v>6.6459583802806505E-10</v>
      </c>
    </row>
    <row r="233" spans="1:5" x14ac:dyDescent="0.25">
      <c r="A233" s="6" t="s">
        <v>2534</v>
      </c>
      <c r="B233" s="10">
        <v>39.057948478850001</v>
      </c>
      <c r="C233" s="11">
        <v>-2.15646752004097</v>
      </c>
      <c r="D233" s="12">
        <v>5.5291199089634701E-14</v>
      </c>
      <c r="E233" s="13">
        <v>1.20238719069459E-11</v>
      </c>
    </row>
    <row r="234" spans="1:5" x14ac:dyDescent="0.25">
      <c r="A234" s="6" t="s">
        <v>6105</v>
      </c>
      <c r="B234" s="10">
        <v>2.3527687411319498</v>
      </c>
      <c r="C234" s="11">
        <v>-2.1487616952422499</v>
      </c>
      <c r="D234" s="12">
        <v>5.8918683507824798E-6</v>
      </c>
      <c r="E234" s="14">
        <v>1.2667357800526201E-4</v>
      </c>
    </row>
    <row r="235" spans="1:5" x14ac:dyDescent="0.25">
      <c r="A235" s="6" t="s">
        <v>795</v>
      </c>
      <c r="B235" s="10">
        <v>2908.7546665126501</v>
      </c>
      <c r="C235" s="11">
        <v>-2.1364413533717701</v>
      </c>
      <c r="D235" s="12">
        <v>2.0757312271515999E-13</v>
      </c>
      <c r="E235" s="13">
        <v>3.9336095197964397E-11</v>
      </c>
    </row>
    <row r="236" spans="1:5" x14ac:dyDescent="0.25">
      <c r="A236" s="6" t="s">
        <v>586</v>
      </c>
      <c r="B236" s="10">
        <v>10.9662481205918</v>
      </c>
      <c r="C236" s="11">
        <v>-2.12901128030683</v>
      </c>
      <c r="D236" s="12">
        <v>8.5069279368050606E-5</v>
      </c>
      <c r="E236" s="14">
        <v>1.1653759179796701E-3</v>
      </c>
    </row>
    <row r="237" spans="1:5" x14ac:dyDescent="0.25">
      <c r="A237" s="6" t="s">
        <v>727</v>
      </c>
      <c r="B237" s="10">
        <v>47.959376360630301</v>
      </c>
      <c r="C237" s="11">
        <v>-2.1269481529622198</v>
      </c>
      <c r="D237" s="12">
        <v>2.84952583692489E-7</v>
      </c>
      <c r="E237" s="13">
        <v>9.8866373327168904E-6</v>
      </c>
    </row>
    <row r="238" spans="1:5" x14ac:dyDescent="0.25">
      <c r="A238" s="6" t="s">
        <v>5977</v>
      </c>
      <c r="B238" s="10">
        <v>2.0625341822040499</v>
      </c>
      <c r="C238" s="11">
        <v>-2.1252129201008798</v>
      </c>
      <c r="D238" s="12">
        <v>4.9810280930420899E-7</v>
      </c>
      <c r="E238" s="13">
        <v>1.6011711954014799E-5</v>
      </c>
    </row>
    <row r="239" spans="1:5" x14ac:dyDescent="0.25">
      <c r="A239" s="6" t="s">
        <v>702</v>
      </c>
      <c r="B239" s="10">
        <v>2228.1731473278201</v>
      </c>
      <c r="C239" s="11">
        <v>-2.1220911264955999</v>
      </c>
      <c r="D239" s="12">
        <v>2.18539920050323E-17</v>
      </c>
      <c r="E239" s="13">
        <v>8.8745047533904603E-15</v>
      </c>
    </row>
    <row r="240" spans="1:5" x14ac:dyDescent="0.25">
      <c r="A240" s="6" t="s">
        <v>4528</v>
      </c>
      <c r="B240" s="10">
        <v>1151.8150904116101</v>
      </c>
      <c r="C240" s="11">
        <v>-2.1217380986900198</v>
      </c>
      <c r="D240" s="12">
        <v>4.1057158476919203E-17</v>
      </c>
      <c r="E240" s="13">
        <v>1.6018732144583101E-14</v>
      </c>
    </row>
    <row r="241" spans="1:5" x14ac:dyDescent="0.25">
      <c r="A241" s="6" t="s">
        <v>2216</v>
      </c>
      <c r="B241" s="10">
        <v>1.2661665581980699</v>
      </c>
      <c r="C241" s="11">
        <v>-2.11855746357001</v>
      </c>
      <c r="D241" s="12">
        <v>3.5249177906368098E-6</v>
      </c>
      <c r="E241" s="13">
        <v>8.2857429649251205E-5</v>
      </c>
    </row>
    <row r="242" spans="1:5" x14ac:dyDescent="0.25">
      <c r="A242" s="6" t="s">
        <v>1064</v>
      </c>
      <c r="B242" s="10">
        <v>3.3688798065283199</v>
      </c>
      <c r="C242" s="11">
        <v>-2.1144977182999698</v>
      </c>
      <c r="D242" s="2">
        <v>6.0000057762010098E-3</v>
      </c>
      <c r="E242" s="14">
        <v>3.3893006369012803E-2</v>
      </c>
    </row>
    <row r="243" spans="1:5" x14ac:dyDescent="0.25">
      <c r="A243" s="6" t="s">
        <v>6781</v>
      </c>
      <c r="B243" s="10">
        <v>154.908957022321</v>
      </c>
      <c r="C243" s="11">
        <v>-2.1125095652856198</v>
      </c>
      <c r="D243" s="12">
        <v>4.52298847605118E-7</v>
      </c>
      <c r="E243" s="13">
        <v>1.48145555055912E-5</v>
      </c>
    </row>
    <row r="244" spans="1:5" x14ac:dyDescent="0.25">
      <c r="A244" s="6" t="s">
        <v>246</v>
      </c>
      <c r="B244" s="10">
        <v>1.0848561634201299</v>
      </c>
      <c r="C244" s="11">
        <v>-2.10965892130098</v>
      </c>
      <c r="D244" s="2">
        <v>1.58991179638478E-3</v>
      </c>
      <c r="E244" s="14">
        <v>1.21653777829127E-2</v>
      </c>
    </row>
    <row r="245" spans="1:5" x14ac:dyDescent="0.25">
      <c r="A245" s="6" t="s">
        <v>805</v>
      </c>
      <c r="B245" s="10">
        <v>0.48587254463318102</v>
      </c>
      <c r="C245" s="11">
        <v>-2.1093680273780602</v>
      </c>
      <c r="D245" s="2">
        <v>3.9933301378333999E-3</v>
      </c>
      <c r="E245" s="14">
        <v>2.4842670965330299E-2</v>
      </c>
    </row>
    <row r="246" spans="1:5" x14ac:dyDescent="0.25">
      <c r="A246" s="6" t="s">
        <v>6269</v>
      </c>
      <c r="B246" s="10">
        <v>1.3626676492663601</v>
      </c>
      <c r="C246" s="11">
        <v>-2.1060683256484798</v>
      </c>
      <c r="D246" s="12">
        <v>8.7476646844999805E-5</v>
      </c>
      <c r="E246" s="14">
        <v>1.18691463956482E-3</v>
      </c>
    </row>
    <row r="247" spans="1:5" x14ac:dyDescent="0.25">
      <c r="A247" s="6" t="s">
        <v>6629</v>
      </c>
      <c r="B247" s="10">
        <v>150.09656318619599</v>
      </c>
      <c r="C247" s="11">
        <v>-2.1046867563266298</v>
      </c>
      <c r="D247" s="12">
        <v>9.2287815925934208E-9</v>
      </c>
      <c r="E247" s="13">
        <v>5.0727706113100498E-7</v>
      </c>
    </row>
    <row r="248" spans="1:5" x14ac:dyDescent="0.25">
      <c r="A248" s="6" t="s">
        <v>5312</v>
      </c>
      <c r="B248" s="10">
        <v>2.2973184898838901</v>
      </c>
      <c r="C248" s="11">
        <v>-2.1043839909927802</v>
      </c>
      <c r="D248" s="12">
        <v>5.2412538892257301E-6</v>
      </c>
      <c r="E248" s="14">
        <v>1.15749689109671E-4</v>
      </c>
    </row>
    <row r="249" spans="1:5" x14ac:dyDescent="0.25">
      <c r="A249" s="6" t="s">
        <v>1356</v>
      </c>
      <c r="B249" s="10">
        <v>170.630820290336</v>
      </c>
      <c r="C249" s="11">
        <v>-2.09957335341289</v>
      </c>
      <c r="D249" s="12">
        <v>2.2064299260640502E-6</v>
      </c>
      <c r="E249" s="13">
        <v>5.6070935720079799E-5</v>
      </c>
    </row>
    <row r="250" spans="1:5" x14ac:dyDescent="0.25">
      <c r="A250" s="6" t="s">
        <v>5446</v>
      </c>
      <c r="B250" s="10">
        <v>4558.6227474106599</v>
      </c>
      <c r="C250" s="11">
        <v>-2.0932207543978301</v>
      </c>
      <c r="D250" s="2">
        <v>1.67153969369671E-4</v>
      </c>
      <c r="E250" s="14">
        <v>2.0054444874993802E-3</v>
      </c>
    </row>
    <row r="251" spans="1:5" x14ac:dyDescent="0.25">
      <c r="A251" s="6" t="s">
        <v>334</v>
      </c>
      <c r="B251" s="10">
        <v>6.3487072834079301</v>
      </c>
      <c r="C251" s="11">
        <v>-2.0922440066053301</v>
      </c>
      <c r="D251" s="12">
        <v>8.3395292093909596E-10</v>
      </c>
      <c r="E251" s="13">
        <v>6.6350927310897696E-8</v>
      </c>
    </row>
    <row r="252" spans="1:5" x14ac:dyDescent="0.25">
      <c r="A252" s="6" t="s">
        <v>6349</v>
      </c>
      <c r="B252" s="10">
        <v>69.363419131789897</v>
      </c>
      <c r="C252" s="11">
        <v>-2.0841568245730899</v>
      </c>
      <c r="D252" s="12">
        <v>4.1087808700752896E-12</v>
      </c>
      <c r="E252" s="13">
        <v>5.8817641548746796E-10</v>
      </c>
    </row>
    <row r="253" spans="1:5" x14ac:dyDescent="0.25">
      <c r="A253" s="6" t="s">
        <v>1196</v>
      </c>
      <c r="B253" s="10">
        <v>0.524500322868521</v>
      </c>
      <c r="C253" s="11">
        <v>-2.0831919164224102</v>
      </c>
      <c r="D253" s="2">
        <v>2.5027812509562102E-3</v>
      </c>
      <c r="E253" s="14">
        <v>1.7333159008144802E-2</v>
      </c>
    </row>
    <row r="254" spans="1:5" x14ac:dyDescent="0.25">
      <c r="A254" s="6" t="s">
        <v>6740</v>
      </c>
      <c r="B254" s="10">
        <v>110.423137014951</v>
      </c>
      <c r="C254" s="11">
        <v>-2.0801856881516101</v>
      </c>
      <c r="D254" s="12">
        <v>5.2828872176708598E-6</v>
      </c>
      <c r="E254" s="14">
        <v>1.16563676457183E-4</v>
      </c>
    </row>
    <row r="255" spans="1:5" x14ac:dyDescent="0.25">
      <c r="A255" s="6" t="s">
        <v>858</v>
      </c>
      <c r="B255" s="10">
        <v>0.93720885093770701</v>
      </c>
      <c r="C255" s="11">
        <v>-2.0799777849656098</v>
      </c>
      <c r="D255" s="2">
        <v>1.20258548236348E-3</v>
      </c>
      <c r="E255" s="14">
        <v>9.7989541064981908E-3</v>
      </c>
    </row>
    <row r="256" spans="1:5" x14ac:dyDescent="0.25">
      <c r="A256" s="6" t="s">
        <v>4924</v>
      </c>
      <c r="B256" s="10">
        <v>380.04693974155498</v>
      </c>
      <c r="C256" s="11">
        <v>-2.0785911969472699</v>
      </c>
      <c r="D256" s="2">
        <v>4.87849481605981E-4</v>
      </c>
      <c r="E256" s="14">
        <v>4.7526212900836301E-3</v>
      </c>
    </row>
    <row r="257" spans="1:5" x14ac:dyDescent="0.25">
      <c r="A257" s="6" t="s">
        <v>452</v>
      </c>
      <c r="B257" s="10">
        <v>161.202312086869</v>
      </c>
      <c r="C257" s="11">
        <v>-2.07495285805705</v>
      </c>
      <c r="D257" s="12">
        <v>1.6306992665912799E-7</v>
      </c>
      <c r="E257" s="13">
        <v>6.2160256717688297E-6</v>
      </c>
    </row>
    <row r="258" spans="1:5" x14ac:dyDescent="0.25">
      <c r="A258" s="6" t="s">
        <v>6398</v>
      </c>
      <c r="B258" s="10">
        <v>467.304635936164</v>
      </c>
      <c r="C258" s="11">
        <v>-2.0744440738284098</v>
      </c>
      <c r="D258" s="12">
        <v>2.5243969123087399E-6</v>
      </c>
      <c r="E258" s="13">
        <v>6.2398074237415404E-5</v>
      </c>
    </row>
    <row r="259" spans="1:5" x14ac:dyDescent="0.25">
      <c r="A259" s="6" t="s">
        <v>5733</v>
      </c>
      <c r="B259" s="10">
        <v>37.094156183116098</v>
      </c>
      <c r="C259" s="11">
        <v>-2.0720064827381499</v>
      </c>
      <c r="D259" s="12">
        <v>6.5321190616055106E-5</v>
      </c>
      <c r="E259" s="14">
        <v>9.3306608103249395E-4</v>
      </c>
    </row>
    <row r="260" spans="1:5" x14ac:dyDescent="0.25">
      <c r="A260" s="6" t="s">
        <v>6370</v>
      </c>
      <c r="B260" s="10">
        <v>372.48899411705901</v>
      </c>
      <c r="C260" s="11">
        <v>-2.07061011574676</v>
      </c>
      <c r="D260" s="12">
        <v>1.8549926061640001E-8</v>
      </c>
      <c r="E260" s="13">
        <v>9.2856963213714104E-7</v>
      </c>
    </row>
    <row r="261" spans="1:5" x14ac:dyDescent="0.25">
      <c r="A261" s="6" t="s">
        <v>6088</v>
      </c>
      <c r="B261" s="10">
        <v>3521.9665993447902</v>
      </c>
      <c r="C261" s="11">
        <v>-2.0662895167264401</v>
      </c>
      <c r="D261" s="12">
        <v>1.8845340981886899E-12</v>
      </c>
      <c r="E261" s="13">
        <v>2.9410556459418397E-10</v>
      </c>
    </row>
    <row r="262" spans="1:5" x14ac:dyDescent="0.25">
      <c r="A262" s="6" t="s">
        <v>6149</v>
      </c>
      <c r="B262" s="10">
        <v>214.54055334221201</v>
      </c>
      <c r="C262" s="11">
        <v>-2.06419104931578</v>
      </c>
      <c r="D262" s="12">
        <v>1.0893149288882E-7</v>
      </c>
      <c r="E262" s="13">
        <v>4.4061160074384499E-6</v>
      </c>
    </row>
    <row r="263" spans="1:5" x14ac:dyDescent="0.25">
      <c r="A263" s="6" t="s">
        <v>2868</v>
      </c>
      <c r="B263" s="10">
        <v>58.895244664354401</v>
      </c>
      <c r="C263" s="11">
        <v>-2.0630114699165798</v>
      </c>
      <c r="D263" s="12">
        <v>7.4979101689671704E-8</v>
      </c>
      <c r="E263" s="13">
        <v>3.2119142420260199E-6</v>
      </c>
    </row>
    <row r="264" spans="1:5" x14ac:dyDescent="0.25">
      <c r="A264" s="6" t="s">
        <v>6489</v>
      </c>
      <c r="B264" s="10">
        <v>10.5070797550067</v>
      </c>
      <c r="C264" s="11">
        <v>-2.06295044514698</v>
      </c>
      <c r="D264" s="12">
        <v>7.3895848439160398E-7</v>
      </c>
      <c r="E264" s="13">
        <v>2.2314370698126001E-5</v>
      </c>
    </row>
    <row r="265" spans="1:5" x14ac:dyDescent="0.25">
      <c r="A265" s="6" t="s">
        <v>2920</v>
      </c>
      <c r="B265" s="10">
        <v>106.17269450119601</v>
      </c>
      <c r="C265" s="11">
        <v>-2.0616188645715599</v>
      </c>
      <c r="D265" s="12">
        <v>1.5702660034102599E-5</v>
      </c>
      <c r="E265" s="14">
        <v>2.88505567274768E-4</v>
      </c>
    </row>
    <row r="266" spans="1:5" x14ac:dyDescent="0.25">
      <c r="A266" s="6" t="s">
        <v>804</v>
      </c>
      <c r="B266" s="10">
        <v>7798.1669143033496</v>
      </c>
      <c r="C266" s="11">
        <v>-2.0609166704910198</v>
      </c>
      <c r="D266" s="12">
        <v>1.36176057437943E-11</v>
      </c>
      <c r="E266" s="13">
        <v>1.69882833285279E-9</v>
      </c>
    </row>
    <row r="267" spans="1:5" x14ac:dyDescent="0.25">
      <c r="A267" s="6" t="s">
        <v>3513</v>
      </c>
      <c r="B267" s="10">
        <v>1.71077177706883</v>
      </c>
      <c r="C267" s="11">
        <v>-2.05628455623786</v>
      </c>
      <c r="D267" s="2">
        <v>5.0170218917063502E-4</v>
      </c>
      <c r="E267" s="14">
        <v>4.8613928220683196E-3</v>
      </c>
    </row>
    <row r="268" spans="1:5" x14ac:dyDescent="0.25">
      <c r="A268" s="6" t="s">
        <v>6507</v>
      </c>
      <c r="B268" s="10">
        <v>1.8292338657656</v>
      </c>
      <c r="C268" s="11">
        <v>-2.05567833837233</v>
      </c>
      <c r="D268" s="12">
        <v>2.3949372264852499E-7</v>
      </c>
      <c r="E268" s="13">
        <v>8.5402259735848704E-6</v>
      </c>
    </row>
    <row r="269" spans="1:5" x14ac:dyDescent="0.25">
      <c r="A269" s="6" t="s">
        <v>6153</v>
      </c>
      <c r="B269" s="10">
        <v>9.8057306100323007</v>
      </c>
      <c r="C269" s="11">
        <v>-2.0539031974341802</v>
      </c>
      <c r="D269" s="12">
        <v>9.3266301413785002E-7</v>
      </c>
      <c r="E269" s="13">
        <v>2.7231296632890601E-5</v>
      </c>
    </row>
    <row r="270" spans="1:5" x14ac:dyDescent="0.25">
      <c r="A270" s="6" t="s">
        <v>6085</v>
      </c>
      <c r="B270" s="10">
        <v>33.996316999639802</v>
      </c>
      <c r="C270" s="11">
        <v>-2.05321154662867</v>
      </c>
      <c r="D270" s="2">
        <v>3.0328192640857398E-3</v>
      </c>
      <c r="E270" s="14">
        <v>2.0106190283523201E-2</v>
      </c>
    </row>
    <row r="271" spans="1:5" x14ac:dyDescent="0.25">
      <c r="A271" s="6" t="s">
        <v>6057</v>
      </c>
      <c r="B271" s="10">
        <v>5.8394526475661399</v>
      </c>
      <c r="C271" s="11">
        <v>-2.05305758476376</v>
      </c>
      <c r="D271" s="2">
        <v>1.5972937700642299E-3</v>
      </c>
      <c r="E271" s="14">
        <v>1.22124693320799E-2</v>
      </c>
    </row>
    <row r="272" spans="1:5" x14ac:dyDescent="0.25">
      <c r="A272" s="6" t="s">
        <v>6724</v>
      </c>
      <c r="B272" s="10">
        <v>18.878238852663699</v>
      </c>
      <c r="C272" s="11">
        <v>-2.05285672724944</v>
      </c>
      <c r="D272" s="2">
        <v>5.7555849931576505E-4</v>
      </c>
      <c r="E272" s="14">
        <v>5.4457741414099302E-3</v>
      </c>
    </row>
    <row r="273" spans="1:5" x14ac:dyDescent="0.25">
      <c r="A273" s="6" t="s">
        <v>5142</v>
      </c>
      <c r="B273" s="10">
        <v>1.48325127731803</v>
      </c>
      <c r="C273" s="11">
        <v>-2.0508925517574901</v>
      </c>
      <c r="D273" s="12">
        <v>4.6673720130108897E-5</v>
      </c>
      <c r="E273" s="14">
        <v>7.0595288069275801E-4</v>
      </c>
    </row>
    <row r="274" spans="1:5" x14ac:dyDescent="0.25">
      <c r="A274" s="6" t="s">
        <v>359</v>
      </c>
      <c r="B274" s="10">
        <v>58.231074650465402</v>
      </c>
      <c r="C274" s="11">
        <v>-2.04975652138915</v>
      </c>
      <c r="D274" s="12">
        <v>1.33467548918734E-8</v>
      </c>
      <c r="E274" s="13">
        <v>6.9486121268039797E-7</v>
      </c>
    </row>
    <row r="275" spans="1:5" x14ac:dyDescent="0.25">
      <c r="A275" s="6" t="s">
        <v>2454</v>
      </c>
      <c r="B275" s="10">
        <v>1.4903916609229799</v>
      </c>
      <c r="C275" s="11">
        <v>-2.0495681656784899</v>
      </c>
      <c r="D275" s="12">
        <v>8.7679732366579706E-5</v>
      </c>
      <c r="E275" s="14">
        <v>1.1888594988962199E-3</v>
      </c>
    </row>
    <row r="276" spans="1:5" x14ac:dyDescent="0.25">
      <c r="A276" s="6" t="s">
        <v>1610</v>
      </c>
      <c r="B276" s="10">
        <v>2.2598583693058001</v>
      </c>
      <c r="C276" s="11">
        <v>-2.0483590230690401</v>
      </c>
      <c r="D276" s="2">
        <v>1.81658607609274E-3</v>
      </c>
      <c r="E276" s="14">
        <v>1.34849579340024E-2</v>
      </c>
    </row>
    <row r="277" spans="1:5" x14ac:dyDescent="0.25">
      <c r="A277" s="6" t="s">
        <v>6696</v>
      </c>
      <c r="B277" s="10">
        <v>8.9767801381589507</v>
      </c>
      <c r="C277" s="11">
        <v>-2.0390039809463998</v>
      </c>
      <c r="D277" s="2">
        <v>3.2816866033632701E-4</v>
      </c>
      <c r="E277" s="14">
        <v>3.4577177672079598E-3</v>
      </c>
    </row>
    <row r="278" spans="1:5" x14ac:dyDescent="0.25">
      <c r="A278" s="6" t="s">
        <v>6510</v>
      </c>
      <c r="B278" s="10">
        <v>51.426066459062802</v>
      </c>
      <c r="C278" s="11">
        <v>-2.0381202383660599</v>
      </c>
      <c r="D278" s="12">
        <v>3.6258223735271798E-9</v>
      </c>
      <c r="E278" s="13">
        <v>2.3123914611680701E-7</v>
      </c>
    </row>
    <row r="279" spans="1:5" x14ac:dyDescent="0.25">
      <c r="A279" s="6" t="s">
        <v>2918</v>
      </c>
      <c r="B279" s="10">
        <v>1.6616773930042401</v>
      </c>
      <c r="C279" s="11">
        <v>-2.0379705721392098</v>
      </c>
      <c r="D279" s="2">
        <v>2.1431809250136002E-3</v>
      </c>
      <c r="E279" s="14">
        <v>1.5359270320879E-2</v>
      </c>
    </row>
    <row r="280" spans="1:5" x14ac:dyDescent="0.25">
      <c r="A280" s="6" t="s">
        <v>1389</v>
      </c>
      <c r="B280" s="10">
        <v>3.02950255879191</v>
      </c>
      <c r="C280" s="11">
        <v>-2.0350867625534499</v>
      </c>
      <c r="D280" s="12">
        <v>4.9369633554324599E-6</v>
      </c>
      <c r="E280" s="14">
        <v>1.10129704984748E-4</v>
      </c>
    </row>
    <row r="281" spans="1:5" x14ac:dyDescent="0.25">
      <c r="A281" s="6" t="s">
        <v>4413</v>
      </c>
      <c r="B281" s="10">
        <v>10.455663523522</v>
      </c>
      <c r="C281" s="11">
        <v>-2.0330242516808799</v>
      </c>
      <c r="D281" s="12">
        <v>1.87075152304445E-8</v>
      </c>
      <c r="E281" s="13">
        <v>9.34108251080011E-7</v>
      </c>
    </row>
    <row r="282" spans="1:5" x14ac:dyDescent="0.25">
      <c r="A282" s="6" t="s">
        <v>2847</v>
      </c>
      <c r="B282" s="10">
        <v>325.53894907906999</v>
      </c>
      <c r="C282" s="11">
        <v>-2.0324635572673899</v>
      </c>
      <c r="D282" s="12">
        <v>5.48028207306599E-9</v>
      </c>
      <c r="E282" s="13">
        <v>3.2983452112223201E-7</v>
      </c>
    </row>
    <row r="283" spans="1:5" x14ac:dyDescent="0.25">
      <c r="A283" s="6" t="s">
        <v>6119</v>
      </c>
      <c r="B283" s="10">
        <v>1.841884086748</v>
      </c>
      <c r="C283" s="11">
        <v>-2.0307811563001801</v>
      </c>
      <c r="D283" s="12">
        <v>6.2035288699248799E-7</v>
      </c>
      <c r="E283" s="13">
        <v>1.9194740113310501E-5</v>
      </c>
    </row>
    <row r="284" spans="1:5" x14ac:dyDescent="0.25">
      <c r="A284" s="6" t="s">
        <v>6292</v>
      </c>
      <c r="B284" s="10">
        <v>0.71964284702772796</v>
      </c>
      <c r="C284" s="11">
        <v>-2.02954572471271</v>
      </c>
      <c r="D284" s="2">
        <v>3.4163093091918602E-4</v>
      </c>
      <c r="E284" s="14">
        <v>3.57307346303809E-3</v>
      </c>
    </row>
    <row r="285" spans="1:5" x14ac:dyDescent="0.25">
      <c r="A285" s="6" t="s">
        <v>2445</v>
      </c>
      <c r="B285" s="10">
        <v>5.8066341228591201</v>
      </c>
      <c r="C285" s="11">
        <v>-2.0276140895427002</v>
      </c>
      <c r="D285" s="12">
        <v>7.2976458846371297E-12</v>
      </c>
      <c r="E285" s="13">
        <v>9.7783540614484496E-10</v>
      </c>
    </row>
    <row r="286" spans="1:5" x14ac:dyDescent="0.25">
      <c r="A286" s="6" t="s">
        <v>6067</v>
      </c>
      <c r="B286" s="10">
        <v>316.39935801835298</v>
      </c>
      <c r="C286" s="11">
        <v>-2.0254569224669101</v>
      </c>
      <c r="D286" s="12">
        <v>3.7837422798032297E-9</v>
      </c>
      <c r="E286" s="13">
        <v>2.4015599324888202E-7</v>
      </c>
    </row>
    <row r="287" spans="1:5" x14ac:dyDescent="0.25">
      <c r="A287" s="6" t="s">
        <v>602</v>
      </c>
      <c r="B287" s="10">
        <v>258.72791433533899</v>
      </c>
      <c r="C287" s="11">
        <v>-2.02522851492335</v>
      </c>
      <c r="D287" s="12">
        <v>3.7782687625958702E-10</v>
      </c>
      <c r="E287" s="13">
        <v>3.3339242500280597E-8</v>
      </c>
    </row>
    <row r="288" spans="1:5" x14ac:dyDescent="0.25">
      <c r="A288" s="6" t="s">
        <v>6368</v>
      </c>
      <c r="B288" s="10">
        <v>0.54946536156987702</v>
      </c>
      <c r="C288" s="11">
        <v>-2.0234116480783002</v>
      </c>
      <c r="D288" s="2">
        <v>8.1394745801408605E-4</v>
      </c>
      <c r="E288" s="14">
        <v>7.1505194346862099E-3</v>
      </c>
    </row>
    <row r="289" spans="1:5" x14ac:dyDescent="0.25">
      <c r="A289" s="6" t="s">
        <v>2491</v>
      </c>
      <c r="B289" s="10">
        <v>87.715559657237804</v>
      </c>
      <c r="C289" s="11">
        <v>-2.02248058400852</v>
      </c>
      <c r="D289" s="12">
        <v>4.6156449660886397E-7</v>
      </c>
      <c r="E289" s="13">
        <v>1.50921624263544E-5</v>
      </c>
    </row>
    <row r="290" spans="1:5" x14ac:dyDescent="0.25">
      <c r="A290" s="6" t="s">
        <v>244</v>
      </c>
      <c r="B290" s="10">
        <v>121.247141977306</v>
      </c>
      <c r="C290" s="11">
        <v>-2.0156509270236</v>
      </c>
      <c r="D290" s="12">
        <v>1.12750133227651E-15</v>
      </c>
      <c r="E290" s="13">
        <v>3.45154177071355E-13</v>
      </c>
    </row>
    <row r="291" spans="1:5" x14ac:dyDescent="0.25">
      <c r="A291" s="6" t="s">
        <v>1110</v>
      </c>
      <c r="B291" s="10">
        <v>0.49788553051592699</v>
      </c>
      <c r="C291" s="11">
        <v>-2.0138517526075499</v>
      </c>
      <c r="D291" s="2">
        <v>1.52637925392962E-3</v>
      </c>
      <c r="E291" s="14">
        <v>1.17697711275689E-2</v>
      </c>
    </row>
    <row r="292" spans="1:5" x14ac:dyDescent="0.25">
      <c r="A292" s="6" t="s">
        <v>3142</v>
      </c>
      <c r="B292" s="10">
        <v>7.2365513832955699</v>
      </c>
      <c r="C292" s="11">
        <v>-2.0107518804843898</v>
      </c>
      <c r="D292" s="12">
        <v>7.0224546394336297E-9</v>
      </c>
      <c r="E292" s="13">
        <v>4.0443647587684598E-7</v>
      </c>
    </row>
    <row r="293" spans="1:5" x14ac:dyDescent="0.25">
      <c r="A293" s="6" t="s">
        <v>4255</v>
      </c>
      <c r="B293" s="10">
        <v>1559.2865152258</v>
      </c>
      <c r="C293" s="11">
        <v>-2.0102775549041101</v>
      </c>
      <c r="D293" s="12">
        <v>1.7178382405151301E-17</v>
      </c>
      <c r="E293" s="13">
        <v>7.1961148020568499E-15</v>
      </c>
    </row>
    <row r="294" spans="1:5" x14ac:dyDescent="0.25">
      <c r="A294" s="6" t="s">
        <v>1721</v>
      </c>
      <c r="B294" s="10">
        <v>3074.0027000913401</v>
      </c>
      <c r="C294" s="11">
        <v>-2.0054175524920099</v>
      </c>
      <c r="D294" s="12">
        <v>8.5519709837772496E-20</v>
      </c>
      <c r="E294" s="13">
        <v>5.4021307503238002E-17</v>
      </c>
    </row>
    <row r="295" spans="1:5" x14ac:dyDescent="0.25">
      <c r="A295" s="6" t="s">
        <v>6675</v>
      </c>
      <c r="B295" s="10">
        <v>10.316311433154199</v>
      </c>
      <c r="C295" s="11">
        <v>-2.0050027832441901</v>
      </c>
      <c r="D295" s="2">
        <v>1.3116711796866699E-4</v>
      </c>
      <c r="E295" s="14">
        <v>1.6435537237660799E-3</v>
      </c>
    </row>
    <row r="296" spans="1:5" x14ac:dyDescent="0.25">
      <c r="A296" s="6" t="s">
        <v>2693</v>
      </c>
      <c r="B296" s="10">
        <v>1.9878770046918</v>
      </c>
      <c r="C296" s="11">
        <v>-2.0028405687716</v>
      </c>
      <c r="D296" s="2">
        <v>1.7845927289887799E-3</v>
      </c>
      <c r="E296" s="14">
        <v>1.33020513659557E-2</v>
      </c>
    </row>
    <row r="297" spans="1:5" x14ac:dyDescent="0.25">
      <c r="A297" s="6" t="s">
        <v>207</v>
      </c>
      <c r="B297" s="10">
        <v>1.6302767792539199</v>
      </c>
      <c r="C297" s="11">
        <v>-2.0022543979907401</v>
      </c>
      <c r="D297" s="12">
        <v>2.2636540403082901E-6</v>
      </c>
      <c r="E297" s="13">
        <v>5.7196429325783298E-5</v>
      </c>
    </row>
    <row r="298" spans="1:5" x14ac:dyDescent="0.25">
      <c r="A298" s="6" t="s">
        <v>6106</v>
      </c>
      <c r="B298" s="10">
        <v>53.288365895464899</v>
      </c>
      <c r="C298" s="11">
        <v>-2.00121597263808</v>
      </c>
      <c r="D298" s="2">
        <v>9.9411234970555608E-4</v>
      </c>
      <c r="E298" s="14">
        <v>8.3906034080344308E-3</v>
      </c>
    </row>
    <row r="299" spans="1:5" x14ac:dyDescent="0.25">
      <c r="A299" s="6" t="s">
        <v>732</v>
      </c>
      <c r="B299" s="10">
        <v>1.60506070133051</v>
      </c>
      <c r="C299" s="11">
        <v>-2.0001463707028502</v>
      </c>
      <c r="D299" s="2">
        <v>5.9150631421545702E-3</v>
      </c>
      <c r="E299" s="14">
        <v>3.35369501075913E-2</v>
      </c>
    </row>
    <row r="300" spans="1:5" x14ac:dyDescent="0.25">
      <c r="A300" s="6" t="s">
        <v>6360</v>
      </c>
      <c r="B300" s="10">
        <v>5.6076588086078702</v>
      </c>
      <c r="C300" s="11">
        <v>-1.9997295870548699</v>
      </c>
      <c r="D300" s="12">
        <v>9.4792347926588195E-7</v>
      </c>
      <c r="E300" s="13">
        <v>2.75958762113131E-5</v>
      </c>
    </row>
    <row r="301" spans="1:5" x14ac:dyDescent="0.25">
      <c r="A301" s="6" t="s">
        <v>3664</v>
      </c>
      <c r="B301" s="10">
        <v>0.95580943218320802</v>
      </c>
      <c r="C301" s="11">
        <v>-1.99971764044981</v>
      </c>
      <c r="D301" s="2">
        <v>1.3710290324222101E-3</v>
      </c>
      <c r="E301" s="14">
        <v>1.08533620093723E-2</v>
      </c>
    </row>
    <row r="302" spans="1:5" x14ac:dyDescent="0.25">
      <c r="A302" s="6" t="s">
        <v>5995</v>
      </c>
      <c r="B302" s="10">
        <v>9.9414090871133691</v>
      </c>
      <c r="C302" s="11">
        <v>2.00455575886168</v>
      </c>
      <c r="D302" s="12">
        <v>4.9925603080933299E-8</v>
      </c>
      <c r="E302" s="13">
        <v>2.2501011327393201E-6</v>
      </c>
    </row>
    <row r="303" spans="1:5" x14ac:dyDescent="0.25">
      <c r="A303" s="6" t="s">
        <v>6667</v>
      </c>
      <c r="B303" s="10">
        <v>9.0556026149515496</v>
      </c>
      <c r="C303" s="11">
        <v>2.0102458840962898</v>
      </c>
      <c r="D303" s="12">
        <v>2.5570759363834499E-12</v>
      </c>
      <c r="E303" s="13">
        <v>3.8256163144479599E-10</v>
      </c>
    </row>
    <row r="304" spans="1:5" x14ac:dyDescent="0.25">
      <c r="A304" s="6" t="s">
        <v>6749</v>
      </c>
      <c r="B304" s="10">
        <v>20.268316810480201</v>
      </c>
      <c r="C304" s="11">
        <v>2.0131846736307502</v>
      </c>
      <c r="D304" s="12">
        <v>1.1033394045983701E-9</v>
      </c>
      <c r="E304" s="13">
        <v>8.3317827220866898E-8</v>
      </c>
    </row>
    <row r="305" spans="1:5" x14ac:dyDescent="0.25">
      <c r="A305" s="6" t="s">
        <v>5224</v>
      </c>
      <c r="B305" s="10">
        <v>89.483556672960006</v>
      </c>
      <c r="C305" s="11">
        <v>2.01611617257509</v>
      </c>
      <c r="D305" s="12">
        <v>2.1250204673157899E-14</v>
      </c>
      <c r="E305" s="13">
        <v>4.9745479127823098E-12</v>
      </c>
    </row>
    <row r="306" spans="1:5" x14ac:dyDescent="0.25">
      <c r="A306" s="6" t="s">
        <v>6480</v>
      </c>
      <c r="B306" s="10">
        <v>1.46113212576505</v>
      </c>
      <c r="C306" s="11">
        <v>2.0186192029327001</v>
      </c>
      <c r="D306" s="12">
        <v>2.1646717225984E-10</v>
      </c>
      <c r="E306" s="13">
        <v>2.055973171182E-8</v>
      </c>
    </row>
    <row r="307" spans="1:5" x14ac:dyDescent="0.25">
      <c r="A307" s="6" t="s">
        <v>6768</v>
      </c>
      <c r="B307" s="10">
        <v>34.942024280552303</v>
      </c>
      <c r="C307" s="11">
        <v>2.0252468043487699</v>
      </c>
      <c r="D307" s="12">
        <v>6.4693765087293999E-24</v>
      </c>
      <c r="E307" s="13">
        <v>8.3166958999761703E-21</v>
      </c>
    </row>
    <row r="308" spans="1:5" x14ac:dyDescent="0.25">
      <c r="A308" s="6" t="s">
        <v>4824</v>
      </c>
      <c r="B308" s="10">
        <v>0.79417815852906104</v>
      </c>
      <c r="C308" s="11">
        <v>2.0275972260713599</v>
      </c>
      <c r="D308" s="2">
        <v>2.5031074685849899E-3</v>
      </c>
      <c r="E308" s="14">
        <v>1.7333159008144802E-2</v>
      </c>
    </row>
    <row r="309" spans="1:5" x14ac:dyDescent="0.25">
      <c r="A309" s="6" t="s">
        <v>6276</v>
      </c>
      <c r="B309" s="10">
        <v>3.41114431613765</v>
      </c>
      <c r="C309" s="11">
        <v>2.02912648704931</v>
      </c>
      <c r="D309" s="2">
        <v>2.64611258868602E-3</v>
      </c>
      <c r="E309" s="14">
        <v>1.8121613591352399E-2</v>
      </c>
    </row>
    <row r="310" spans="1:5" x14ac:dyDescent="0.25">
      <c r="A310" s="6" t="s">
        <v>6573</v>
      </c>
      <c r="B310" s="10">
        <v>2.0951519443328199</v>
      </c>
      <c r="C310" s="11">
        <v>2.03118693223729</v>
      </c>
      <c r="D310" s="12">
        <v>6.8340253204946101E-6</v>
      </c>
      <c r="E310" s="14">
        <v>1.4342767476232499E-4</v>
      </c>
    </row>
    <row r="311" spans="1:5" x14ac:dyDescent="0.25">
      <c r="A311" s="6" t="s">
        <v>5968</v>
      </c>
      <c r="B311" s="10">
        <v>2.2172227007290699</v>
      </c>
      <c r="C311" s="11">
        <v>2.0318524830987599</v>
      </c>
      <c r="D311" s="12">
        <v>5.3647701978819096E-6</v>
      </c>
      <c r="E311" s="14">
        <v>1.1795380927895499E-4</v>
      </c>
    </row>
    <row r="312" spans="1:5" x14ac:dyDescent="0.25">
      <c r="A312" s="6" t="s">
        <v>6769</v>
      </c>
      <c r="B312" s="10">
        <v>26.913267623908801</v>
      </c>
      <c r="C312" s="11">
        <v>2.0369828356456199</v>
      </c>
      <c r="D312" s="2">
        <v>3.40226022499211E-4</v>
      </c>
      <c r="E312" s="14">
        <v>3.5611874780059399E-3</v>
      </c>
    </row>
    <row r="313" spans="1:5" x14ac:dyDescent="0.25">
      <c r="A313" s="6" t="s">
        <v>6131</v>
      </c>
      <c r="B313" s="10">
        <v>30.645617717233701</v>
      </c>
      <c r="C313" s="11">
        <v>2.0426150406370498</v>
      </c>
      <c r="D313" s="2">
        <v>5.7929472961052797E-4</v>
      </c>
      <c r="E313" s="14">
        <v>5.4733174405462003E-3</v>
      </c>
    </row>
    <row r="314" spans="1:5" x14ac:dyDescent="0.25">
      <c r="A314" s="6" t="s">
        <v>6446</v>
      </c>
      <c r="B314" s="10">
        <v>4.6343738799421796</v>
      </c>
      <c r="C314" s="11">
        <v>2.04551579185495</v>
      </c>
      <c r="D314" s="12">
        <v>1.2884905420138701E-5</v>
      </c>
      <c r="E314" s="14">
        <v>2.4464107638351098E-4</v>
      </c>
    </row>
    <row r="315" spans="1:5" x14ac:dyDescent="0.25">
      <c r="A315" s="6" t="s">
        <v>6790</v>
      </c>
      <c r="B315" s="10">
        <v>2.0621450073251402</v>
      </c>
      <c r="C315" s="11">
        <v>2.0482360032917799</v>
      </c>
      <c r="D315" s="12">
        <v>5.3291531458800701E-6</v>
      </c>
      <c r="E315" s="14">
        <v>1.17235477387199E-4</v>
      </c>
    </row>
    <row r="316" spans="1:5" x14ac:dyDescent="0.25">
      <c r="A316" s="6" t="s">
        <v>6426</v>
      </c>
      <c r="B316" s="10">
        <v>0.944728798673521</v>
      </c>
      <c r="C316" s="11">
        <v>2.05622359802812</v>
      </c>
      <c r="D316" s="2">
        <v>1.1634021576312299E-3</v>
      </c>
      <c r="E316" s="14">
        <v>9.5441666182420996E-3</v>
      </c>
    </row>
    <row r="317" spans="1:5" x14ac:dyDescent="0.25">
      <c r="A317" s="6" t="s">
        <v>6484</v>
      </c>
      <c r="B317" s="10">
        <v>1.4263608446484499</v>
      </c>
      <c r="C317" s="11">
        <v>2.0576143386201098</v>
      </c>
      <c r="D317" s="12">
        <v>2.73741836667438E-5</v>
      </c>
      <c r="E317" s="14">
        <v>4.58880797473352E-4</v>
      </c>
    </row>
    <row r="318" spans="1:5" x14ac:dyDescent="0.25">
      <c r="A318" s="6" t="s">
        <v>6447</v>
      </c>
      <c r="B318" s="10">
        <v>1.4618783879214601</v>
      </c>
      <c r="C318" s="11">
        <v>2.0585046434329901</v>
      </c>
      <c r="D318" s="2">
        <v>9.53596788857758E-4</v>
      </c>
      <c r="E318" s="14">
        <v>8.1088328652528501E-3</v>
      </c>
    </row>
    <row r="319" spans="1:5" x14ac:dyDescent="0.25">
      <c r="A319" s="6" t="s">
        <v>6693</v>
      </c>
      <c r="B319" s="10">
        <v>59.646210670706502</v>
      </c>
      <c r="C319" s="11">
        <v>2.0636216309755802</v>
      </c>
      <c r="D319" s="2">
        <v>2.87027587496741E-3</v>
      </c>
      <c r="E319" s="14">
        <v>1.9249325702764199E-2</v>
      </c>
    </row>
    <row r="320" spans="1:5" x14ac:dyDescent="0.25">
      <c r="A320" s="6" t="s">
        <v>6301</v>
      </c>
      <c r="B320" s="10">
        <v>23.492180682229598</v>
      </c>
      <c r="C320" s="11">
        <v>2.0649190357851199</v>
      </c>
      <c r="D320" s="12">
        <v>1.8808818401950399E-5</v>
      </c>
      <c r="E320" s="14">
        <v>3.3580786770929399E-4</v>
      </c>
    </row>
    <row r="321" spans="1:5" x14ac:dyDescent="0.25">
      <c r="A321" s="6" t="s">
        <v>4562</v>
      </c>
      <c r="B321" s="10">
        <v>2.00807525426477</v>
      </c>
      <c r="C321" s="11">
        <v>2.07050251443476</v>
      </c>
      <c r="D321" s="2">
        <v>4.3057123522574001E-3</v>
      </c>
      <c r="E321" s="14">
        <v>2.63291531607922E-2</v>
      </c>
    </row>
    <row r="322" spans="1:5" x14ac:dyDescent="0.25">
      <c r="A322" s="6" t="s">
        <v>6596</v>
      </c>
      <c r="B322" s="10">
        <v>7.9490356011800598</v>
      </c>
      <c r="C322" s="11">
        <v>2.0716133937508001</v>
      </c>
      <c r="D322" s="12">
        <v>4.1611997283552301E-5</v>
      </c>
      <c r="E322" s="14">
        <v>6.4561054342933703E-4</v>
      </c>
    </row>
    <row r="323" spans="1:5" x14ac:dyDescent="0.25">
      <c r="A323" s="6" t="s">
        <v>6379</v>
      </c>
      <c r="B323" s="10">
        <v>0.65081443454124299</v>
      </c>
      <c r="C323" s="11">
        <v>2.0741216565242602</v>
      </c>
      <c r="D323" s="2">
        <v>4.0095325577429401E-4</v>
      </c>
      <c r="E323" s="14">
        <v>4.0642729920514001E-3</v>
      </c>
    </row>
    <row r="324" spans="1:5" x14ac:dyDescent="0.25">
      <c r="A324" s="6" t="s">
        <v>6642</v>
      </c>
      <c r="B324" s="10">
        <v>556.683734495149</v>
      </c>
      <c r="C324" s="11">
        <v>2.0815157151163</v>
      </c>
      <c r="D324" s="12">
        <v>1.35189519955237E-7</v>
      </c>
      <c r="E324" s="13">
        <v>5.2848743969927403E-6</v>
      </c>
    </row>
    <row r="325" spans="1:5" x14ac:dyDescent="0.25">
      <c r="A325" s="6" t="s">
        <v>6200</v>
      </c>
      <c r="B325" s="10">
        <v>2.8198883856879302</v>
      </c>
      <c r="C325" s="11">
        <v>2.0888586502272499</v>
      </c>
      <c r="D325" s="12">
        <v>1.54128638659709E-6</v>
      </c>
      <c r="E325" s="13">
        <v>4.13601031969101E-5</v>
      </c>
    </row>
    <row r="326" spans="1:5" x14ac:dyDescent="0.25">
      <c r="A326" s="6" t="s">
        <v>6229</v>
      </c>
      <c r="B326" s="10">
        <v>1.7004597661471199</v>
      </c>
      <c r="C326" s="11">
        <v>2.09097852369502</v>
      </c>
      <c r="D326" s="12">
        <v>1.61084893675612E-6</v>
      </c>
      <c r="E326" s="13">
        <v>4.3081548580071698E-5</v>
      </c>
    </row>
    <row r="327" spans="1:5" x14ac:dyDescent="0.25">
      <c r="A327" s="6" t="s">
        <v>6585</v>
      </c>
      <c r="B327" s="10">
        <v>0.69173497204810197</v>
      </c>
      <c r="C327" s="11">
        <v>2.09678516799499</v>
      </c>
      <c r="D327" s="2">
        <v>3.7589570164688898E-4</v>
      </c>
      <c r="E327" s="14">
        <v>3.8564437594069598E-3</v>
      </c>
    </row>
    <row r="328" spans="1:5" x14ac:dyDescent="0.25">
      <c r="A328" s="6" t="s">
        <v>6581</v>
      </c>
      <c r="B328" s="10">
        <v>4.4363837132245196</v>
      </c>
      <c r="C328" s="11">
        <v>2.0973383142121298</v>
      </c>
      <c r="D328" s="12">
        <v>6.8462942960731096E-6</v>
      </c>
      <c r="E328" s="14">
        <v>1.43548539413343E-4</v>
      </c>
    </row>
    <row r="329" spans="1:5" x14ac:dyDescent="0.25">
      <c r="A329" s="6" t="s">
        <v>6722</v>
      </c>
      <c r="B329" s="10">
        <v>30.952253188221501</v>
      </c>
      <c r="C329" s="11">
        <v>2.1012111121509101</v>
      </c>
      <c r="D329" s="12">
        <v>1.1004465968551599E-5</v>
      </c>
      <c r="E329" s="14">
        <v>2.1577498416796101E-4</v>
      </c>
    </row>
    <row r="330" spans="1:5" x14ac:dyDescent="0.25">
      <c r="A330" s="6" t="s">
        <v>6512</v>
      </c>
      <c r="B330" s="10">
        <v>6.8183454360281504</v>
      </c>
      <c r="C330" s="11">
        <v>2.1031551293139001</v>
      </c>
      <c r="D330" s="12">
        <v>7.0451084296892701E-13</v>
      </c>
      <c r="E330" s="13">
        <v>1.20329242518418E-10</v>
      </c>
    </row>
    <row r="331" spans="1:5" x14ac:dyDescent="0.25">
      <c r="A331" s="6" t="s">
        <v>6742</v>
      </c>
      <c r="B331" s="10">
        <v>21.864549647017199</v>
      </c>
      <c r="C331" s="11">
        <v>2.1086824820249102</v>
      </c>
      <c r="D331" s="2">
        <v>1.4518766245715799E-3</v>
      </c>
      <c r="E331" s="14">
        <v>1.1326971603891499E-2</v>
      </c>
    </row>
    <row r="332" spans="1:5" x14ac:dyDescent="0.25">
      <c r="A332" s="6" t="s">
        <v>6038</v>
      </c>
      <c r="B332" s="10">
        <v>0.65497032493677698</v>
      </c>
      <c r="C332" s="11">
        <v>2.1090265113847999</v>
      </c>
      <c r="D332" s="2">
        <v>9.9618908500319391E-4</v>
      </c>
      <c r="E332" s="14">
        <v>8.4063487758242392E-3</v>
      </c>
    </row>
    <row r="333" spans="1:5" x14ac:dyDescent="0.25">
      <c r="A333" s="6" t="s">
        <v>6313</v>
      </c>
      <c r="B333" s="10">
        <v>24.714798702340399</v>
      </c>
      <c r="C333" s="11">
        <v>2.1091155610807402</v>
      </c>
      <c r="D333" s="12">
        <v>2.6336940116410399E-5</v>
      </c>
      <c r="E333" s="14">
        <v>4.4430049549498398E-4</v>
      </c>
    </row>
    <row r="334" spans="1:5" x14ac:dyDescent="0.25">
      <c r="A334" s="6" t="s">
        <v>5301</v>
      </c>
      <c r="B334" s="10">
        <v>148.109923737885</v>
      </c>
      <c r="C334" s="11">
        <v>2.1379975731383198</v>
      </c>
      <c r="D334" s="12">
        <v>2.3631098139196099E-6</v>
      </c>
      <c r="E334" s="13">
        <v>5.9295282569196097E-5</v>
      </c>
    </row>
    <row r="335" spans="1:5" x14ac:dyDescent="0.25">
      <c r="A335" s="6" t="s">
        <v>6591</v>
      </c>
      <c r="B335" s="10">
        <v>7.8858543074249097</v>
      </c>
      <c r="C335" s="11">
        <v>2.1407103385072799</v>
      </c>
      <c r="D335" s="12">
        <v>3.2571619123096801E-5</v>
      </c>
      <c r="E335" s="14">
        <v>5.3015139248374697E-4</v>
      </c>
    </row>
    <row r="336" spans="1:5" x14ac:dyDescent="0.25">
      <c r="A336" s="6" t="s">
        <v>6705</v>
      </c>
      <c r="B336" s="10">
        <v>1.03014752518895</v>
      </c>
      <c r="C336" s="11">
        <v>2.1457336646883101</v>
      </c>
      <c r="D336" s="12">
        <v>2.3120587664559701E-6</v>
      </c>
      <c r="E336" s="13">
        <v>5.8271495041090401E-5</v>
      </c>
    </row>
    <row r="337" spans="1:5" x14ac:dyDescent="0.25">
      <c r="A337" s="6" t="s">
        <v>6291</v>
      </c>
      <c r="B337" s="10">
        <v>16.226978892378</v>
      </c>
      <c r="C337" s="11">
        <v>2.1465866798719202</v>
      </c>
      <c r="D337" s="2">
        <v>3.5582721053761799E-3</v>
      </c>
      <c r="E337" s="14">
        <v>2.2685445515944699E-2</v>
      </c>
    </row>
    <row r="338" spans="1:5" x14ac:dyDescent="0.25">
      <c r="A338" s="6" t="s">
        <v>6508</v>
      </c>
      <c r="B338" s="10">
        <v>11.873775190525899</v>
      </c>
      <c r="C338" s="11">
        <v>2.1480598027435698</v>
      </c>
      <c r="D338" s="12">
        <v>4.54486753850249E-15</v>
      </c>
      <c r="E338" s="13">
        <v>1.1977983348493101E-12</v>
      </c>
    </row>
    <row r="339" spans="1:5" x14ac:dyDescent="0.25">
      <c r="A339" s="6" t="s">
        <v>6758</v>
      </c>
      <c r="B339" s="10">
        <v>45.231544119357402</v>
      </c>
      <c r="C339" s="11">
        <v>2.1512765962149798</v>
      </c>
      <c r="D339" s="12">
        <v>3.79004660651701E-11</v>
      </c>
      <c r="E339" s="13">
        <v>4.2606975918912697E-9</v>
      </c>
    </row>
    <row r="340" spans="1:5" x14ac:dyDescent="0.25">
      <c r="A340" s="6" t="s">
        <v>6505</v>
      </c>
      <c r="B340" s="10">
        <v>13.337025250344</v>
      </c>
      <c r="C340" s="11">
        <v>2.1519130242530098</v>
      </c>
      <c r="D340" s="12">
        <v>1.9569343475999899E-6</v>
      </c>
      <c r="E340" s="13">
        <v>5.0471911404464802E-5</v>
      </c>
    </row>
    <row r="341" spans="1:5" x14ac:dyDescent="0.25">
      <c r="A341" s="6" t="s">
        <v>6556</v>
      </c>
      <c r="B341" s="10">
        <v>2.88274924551735</v>
      </c>
      <c r="C341" s="11">
        <v>2.15500883505559</v>
      </c>
      <c r="D341" s="12">
        <v>2.3434427397749599E-7</v>
      </c>
      <c r="E341" s="13">
        <v>8.3791237441225798E-6</v>
      </c>
    </row>
    <row r="342" spans="1:5" x14ac:dyDescent="0.25">
      <c r="A342" s="6" t="s">
        <v>6520</v>
      </c>
      <c r="B342" s="10">
        <v>2.29099334870808</v>
      </c>
      <c r="C342" s="11">
        <v>2.15564781623128</v>
      </c>
      <c r="D342" s="12">
        <v>2.1787000747141399E-7</v>
      </c>
      <c r="E342" s="13">
        <v>7.8821407430294492E-6</v>
      </c>
    </row>
    <row r="343" spans="1:5" x14ac:dyDescent="0.25">
      <c r="A343" s="6" t="s">
        <v>6205</v>
      </c>
      <c r="B343" s="10">
        <v>0.439951709610366</v>
      </c>
      <c r="C343" s="11">
        <v>2.1581963629845</v>
      </c>
      <c r="D343" s="2">
        <v>3.5548562402409997E-4</v>
      </c>
      <c r="E343" s="14">
        <v>3.68600987328376E-3</v>
      </c>
    </row>
    <row r="344" spans="1:5" x14ac:dyDescent="0.25">
      <c r="A344" s="6" t="s">
        <v>6559</v>
      </c>
      <c r="B344" s="10">
        <v>13.768238444504799</v>
      </c>
      <c r="C344" s="11">
        <v>2.1688349082245901</v>
      </c>
      <c r="D344" s="12">
        <v>9.7073954340543301E-7</v>
      </c>
      <c r="E344" s="13">
        <v>2.8141980987020501E-5</v>
      </c>
    </row>
    <row r="345" spans="1:5" x14ac:dyDescent="0.25">
      <c r="A345" s="6" t="s">
        <v>6572</v>
      </c>
      <c r="B345" s="10">
        <v>2.3850356576717</v>
      </c>
      <c r="C345" s="11">
        <v>2.1719915773359801</v>
      </c>
      <c r="D345" s="12">
        <v>5.9303679784899701E-5</v>
      </c>
      <c r="E345" s="14">
        <v>8.6164630913467205E-4</v>
      </c>
    </row>
    <row r="346" spans="1:5" x14ac:dyDescent="0.25">
      <c r="A346" s="6" t="s">
        <v>5788</v>
      </c>
      <c r="B346" s="10">
        <v>205.12373669676001</v>
      </c>
      <c r="C346" s="11">
        <v>2.1726033376089799</v>
      </c>
      <c r="D346" s="12">
        <v>1.8485067365502101E-11</v>
      </c>
      <c r="E346" s="13">
        <v>2.2291870935682498E-9</v>
      </c>
    </row>
    <row r="347" spans="1:5" x14ac:dyDescent="0.25">
      <c r="A347" s="6" t="s">
        <v>6685</v>
      </c>
      <c r="B347" s="10">
        <v>1.9290303564618001</v>
      </c>
      <c r="C347" s="11">
        <v>2.1817527383711899</v>
      </c>
      <c r="D347" s="12">
        <v>3.4147450009689202E-9</v>
      </c>
      <c r="E347" s="13">
        <v>2.1989189653488499E-7</v>
      </c>
    </row>
    <row r="348" spans="1:5" x14ac:dyDescent="0.25">
      <c r="A348" s="6" t="s">
        <v>3454</v>
      </c>
      <c r="B348" s="10">
        <v>362.50786852004398</v>
      </c>
      <c r="C348" s="11">
        <v>2.1831352689525199</v>
      </c>
      <c r="D348" s="12">
        <v>7.9595989916203296E-11</v>
      </c>
      <c r="E348" s="13">
        <v>8.2489635799615297E-9</v>
      </c>
    </row>
    <row r="349" spans="1:5" x14ac:dyDescent="0.25">
      <c r="A349" s="6" t="s">
        <v>6611</v>
      </c>
      <c r="B349" s="10">
        <v>1247.27080838442</v>
      </c>
      <c r="C349" s="11">
        <v>2.18327345904417</v>
      </c>
      <c r="D349" s="12">
        <v>2.8341801841338201E-12</v>
      </c>
      <c r="E349" s="13">
        <v>4.20854606745484E-10</v>
      </c>
    </row>
    <row r="350" spans="1:5" x14ac:dyDescent="0.25">
      <c r="A350" s="6" t="s">
        <v>6500</v>
      </c>
      <c r="B350" s="10">
        <v>10.1012679265624</v>
      </c>
      <c r="C350" s="11">
        <v>2.1855530481668599</v>
      </c>
      <c r="D350" s="2">
        <v>7.3797765526262401E-4</v>
      </c>
      <c r="E350" s="14">
        <v>6.6160303601782797E-3</v>
      </c>
    </row>
    <row r="351" spans="1:5" x14ac:dyDescent="0.25">
      <c r="A351" s="6" t="s">
        <v>6743</v>
      </c>
      <c r="B351" s="10">
        <v>10.104998776186299</v>
      </c>
      <c r="C351" s="11">
        <v>2.1905144736695998</v>
      </c>
      <c r="D351" s="12">
        <v>9.6121152114244601E-10</v>
      </c>
      <c r="E351" s="13">
        <v>7.4132507161598406E-8</v>
      </c>
    </row>
    <row r="352" spans="1:5" x14ac:dyDescent="0.25">
      <c r="A352" s="6" t="s">
        <v>6577</v>
      </c>
      <c r="B352" s="10">
        <v>10.2930458582737</v>
      </c>
      <c r="C352" s="11">
        <v>2.1954147587905002</v>
      </c>
      <c r="D352" s="12">
        <v>1.31648729451279E-11</v>
      </c>
      <c r="E352" s="13">
        <v>1.64751347083116E-9</v>
      </c>
    </row>
    <row r="353" spans="1:5" x14ac:dyDescent="0.25">
      <c r="A353" s="6" t="s">
        <v>6754</v>
      </c>
      <c r="B353" s="10">
        <v>1.88159043820942</v>
      </c>
      <c r="C353" s="11">
        <v>2.20141986112636</v>
      </c>
      <c r="D353" s="12">
        <v>4.3066423455081302E-6</v>
      </c>
      <c r="E353" s="13">
        <v>9.7767905751193002E-5</v>
      </c>
    </row>
    <row r="354" spans="1:5" x14ac:dyDescent="0.25">
      <c r="A354" s="6" t="s">
        <v>6793</v>
      </c>
      <c r="B354" s="10">
        <v>2458.5406536275</v>
      </c>
      <c r="C354" s="11">
        <v>2.2036990269373198</v>
      </c>
      <c r="D354" s="12">
        <v>1.8942673446437101E-9</v>
      </c>
      <c r="E354" s="13">
        <v>1.33660041218867E-7</v>
      </c>
    </row>
    <row r="355" spans="1:5" x14ac:dyDescent="0.25">
      <c r="A355" s="6" t="s">
        <v>5941</v>
      </c>
      <c r="B355" s="10">
        <v>15.8041166857831</v>
      </c>
      <c r="C355" s="11">
        <v>2.2049220631220501</v>
      </c>
      <c r="D355" s="12">
        <v>5.68759922068341E-14</v>
      </c>
      <c r="E355" s="13">
        <v>1.2301287966647701E-11</v>
      </c>
    </row>
    <row r="356" spans="1:5" x14ac:dyDescent="0.25">
      <c r="A356" s="6" t="s">
        <v>6513</v>
      </c>
      <c r="B356" s="10">
        <v>1.68340453212554</v>
      </c>
      <c r="C356" s="11">
        <v>2.21540934711757</v>
      </c>
      <c r="D356" s="12">
        <v>1.5051491134081701E-5</v>
      </c>
      <c r="E356" s="14">
        <v>2.7898888736465602E-4</v>
      </c>
    </row>
    <row r="357" spans="1:5" x14ac:dyDescent="0.25">
      <c r="A357" s="6" t="s">
        <v>5939</v>
      </c>
      <c r="B357" s="10">
        <v>1.48511006066977</v>
      </c>
      <c r="C357" s="11">
        <v>2.2321384796579502</v>
      </c>
      <c r="D357" s="2">
        <v>9.4265748140041593E-3</v>
      </c>
      <c r="E357" s="14">
        <v>4.7892247069846801E-2</v>
      </c>
    </row>
    <row r="358" spans="1:5" x14ac:dyDescent="0.25">
      <c r="A358" s="6" t="s">
        <v>6678</v>
      </c>
      <c r="B358" s="10">
        <v>3.1441217525084002</v>
      </c>
      <c r="C358" s="11">
        <v>2.2375560038534399</v>
      </c>
      <c r="D358" s="12">
        <v>1.1510914260286699E-5</v>
      </c>
      <c r="E358" s="14">
        <v>2.2381108024590601E-4</v>
      </c>
    </row>
    <row r="359" spans="1:5" x14ac:dyDescent="0.25">
      <c r="A359" s="6" t="s">
        <v>5858</v>
      </c>
      <c r="B359" s="10">
        <v>74.020114535929494</v>
      </c>
      <c r="C359" s="11">
        <v>2.2401554537739301</v>
      </c>
      <c r="D359" s="2">
        <v>6.7879034936846805E-4</v>
      </c>
      <c r="E359" s="14">
        <v>6.2211460701861003E-3</v>
      </c>
    </row>
    <row r="360" spans="1:5" x14ac:dyDescent="0.25">
      <c r="A360" s="6" t="s">
        <v>6350</v>
      </c>
      <c r="B360" s="10">
        <v>1121.60478608377</v>
      </c>
      <c r="C360" s="11">
        <v>2.24493879242605</v>
      </c>
      <c r="D360" s="12">
        <v>1.17716782203479E-7</v>
      </c>
      <c r="E360" s="13">
        <v>4.7224365570258398E-6</v>
      </c>
    </row>
    <row r="361" spans="1:5" x14ac:dyDescent="0.25">
      <c r="A361" s="6" t="s">
        <v>2384</v>
      </c>
      <c r="B361" s="10">
        <v>83.036597765392102</v>
      </c>
      <c r="C361" s="11">
        <v>2.2484812718520999</v>
      </c>
      <c r="D361" s="12">
        <v>6.0782434024483303E-9</v>
      </c>
      <c r="E361" s="13">
        <v>3.5995502149379998E-7</v>
      </c>
    </row>
    <row r="362" spans="1:5" x14ac:dyDescent="0.25">
      <c r="A362" s="6" t="s">
        <v>6707</v>
      </c>
      <c r="B362" s="10">
        <v>91.931597450816099</v>
      </c>
      <c r="C362" s="11">
        <v>2.2530260870546002</v>
      </c>
      <c r="D362" s="2">
        <v>1.5574564842424699E-4</v>
      </c>
      <c r="E362" s="14">
        <v>1.89512546860797E-3</v>
      </c>
    </row>
    <row r="363" spans="1:5" x14ac:dyDescent="0.25">
      <c r="A363" s="6" t="s">
        <v>6536</v>
      </c>
      <c r="B363" s="10">
        <v>140.874263973083</v>
      </c>
      <c r="C363" s="11">
        <v>2.2539595422496799</v>
      </c>
      <c r="D363" s="2">
        <v>4.1510708450664003E-3</v>
      </c>
      <c r="E363" s="14">
        <v>2.56079897911577E-2</v>
      </c>
    </row>
    <row r="364" spans="1:5" x14ac:dyDescent="0.25">
      <c r="A364" s="6" t="s">
        <v>6726</v>
      </c>
      <c r="B364" s="10">
        <v>287.50044454459498</v>
      </c>
      <c r="C364" s="11">
        <v>2.2608905170896301</v>
      </c>
      <c r="D364" s="12">
        <v>5.4018580454981601E-9</v>
      </c>
      <c r="E364" s="13">
        <v>3.2716005304500398E-7</v>
      </c>
    </row>
    <row r="365" spans="1:5" x14ac:dyDescent="0.25">
      <c r="A365" s="6" t="s">
        <v>6495</v>
      </c>
      <c r="B365" s="10">
        <v>0.98339152495794502</v>
      </c>
      <c r="C365" s="11">
        <v>2.26535124103737</v>
      </c>
      <c r="D365" s="2">
        <v>9.3403221222115394E-3</v>
      </c>
      <c r="E365" s="14">
        <v>4.7575509941831601E-2</v>
      </c>
    </row>
    <row r="366" spans="1:5" x14ac:dyDescent="0.25">
      <c r="A366" s="6" t="s">
        <v>6201</v>
      </c>
      <c r="B366" s="10">
        <v>1.1587000704131201</v>
      </c>
      <c r="C366" s="11">
        <v>2.26923809161126</v>
      </c>
      <c r="D366" s="12">
        <v>9.0310644116174099E-7</v>
      </c>
      <c r="E366" s="13">
        <v>2.6426488185641699E-5</v>
      </c>
    </row>
    <row r="367" spans="1:5" x14ac:dyDescent="0.25">
      <c r="A367" s="6" t="s">
        <v>6623</v>
      </c>
      <c r="B367" s="10">
        <v>137.55026118943101</v>
      </c>
      <c r="C367" s="11">
        <v>2.2748441981789802</v>
      </c>
      <c r="D367" s="12">
        <v>1.38811473464492E-15</v>
      </c>
      <c r="E367" s="13">
        <v>4.1849556045400899E-13</v>
      </c>
    </row>
    <row r="368" spans="1:5" x14ac:dyDescent="0.25">
      <c r="A368" s="6" t="s">
        <v>4736</v>
      </c>
      <c r="B368" s="10">
        <v>4.3802041774686096</v>
      </c>
      <c r="C368" s="11">
        <v>2.3105289622865599</v>
      </c>
      <c r="D368" s="12">
        <v>4.4200466519394797E-12</v>
      </c>
      <c r="E368" s="13">
        <v>6.2821491628779802E-10</v>
      </c>
    </row>
    <row r="369" spans="1:5" x14ac:dyDescent="0.25">
      <c r="A369" s="6" t="s">
        <v>6703</v>
      </c>
      <c r="B369" s="10">
        <v>153.03626711021801</v>
      </c>
      <c r="C369" s="11">
        <v>2.3158108323815698</v>
      </c>
      <c r="D369" s="12">
        <v>8.3336500472563996E-8</v>
      </c>
      <c r="E369" s="13">
        <v>3.5131984881421098E-6</v>
      </c>
    </row>
    <row r="370" spans="1:5" x14ac:dyDescent="0.25">
      <c r="A370" s="6" t="s">
        <v>6645</v>
      </c>
      <c r="B370" s="10">
        <v>4.9964224459267097</v>
      </c>
      <c r="C370" s="11">
        <v>2.3189287702068699</v>
      </c>
      <c r="D370" s="12">
        <v>5.2967266116919001E-8</v>
      </c>
      <c r="E370" s="13">
        <v>2.3604538884534198E-6</v>
      </c>
    </row>
    <row r="371" spans="1:5" x14ac:dyDescent="0.25">
      <c r="A371" s="6" t="s">
        <v>3352</v>
      </c>
      <c r="B371" s="10">
        <v>146.30728175369799</v>
      </c>
      <c r="C371" s="11">
        <v>2.3270066337422102</v>
      </c>
      <c r="D371" s="12">
        <v>5.4451666379980702E-12</v>
      </c>
      <c r="E371" s="13">
        <v>7.3208057947895595E-10</v>
      </c>
    </row>
    <row r="372" spans="1:5" x14ac:dyDescent="0.25">
      <c r="A372" s="6" t="s">
        <v>6694</v>
      </c>
      <c r="B372" s="10">
        <v>1.24801792823791</v>
      </c>
      <c r="C372" s="11">
        <v>2.3333128094724098</v>
      </c>
      <c r="D372" s="2">
        <v>2.8332546259787002E-4</v>
      </c>
      <c r="E372" s="14">
        <v>3.0722670598214898E-3</v>
      </c>
    </row>
    <row r="373" spans="1:5" x14ac:dyDescent="0.25">
      <c r="A373" s="6" t="s">
        <v>6332</v>
      </c>
      <c r="B373" s="10">
        <v>3.2792557606042498</v>
      </c>
      <c r="C373" s="11">
        <v>2.3379372289099001</v>
      </c>
      <c r="D373" s="12">
        <v>1.1131196102242001E-6</v>
      </c>
      <c r="E373" s="13">
        <v>3.1573562372403498E-5</v>
      </c>
    </row>
    <row r="374" spans="1:5" x14ac:dyDescent="0.25">
      <c r="A374" s="6" t="s">
        <v>6045</v>
      </c>
      <c r="B374" s="10">
        <v>41.621230648372297</v>
      </c>
      <c r="C374" s="11">
        <v>2.34353800065995</v>
      </c>
      <c r="D374" s="12">
        <v>7.3346986102267796E-6</v>
      </c>
      <c r="E374" s="14">
        <v>1.5226482310515599E-4</v>
      </c>
    </row>
    <row r="375" spans="1:5" x14ac:dyDescent="0.25">
      <c r="A375" s="6" t="s">
        <v>6305</v>
      </c>
      <c r="B375" s="10">
        <v>1.07069268402608</v>
      </c>
      <c r="C375" s="11">
        <v>2.34376234025207</v>
      </c>
      <c r="D375" s="12">
        <v>7.5712113938046805E-5</v>
      </c>
      <c r="E375" s="14">
        <v>1.0570901378031401E-3</v>
      </c>
    </row>
    <row r="376" spans="1:5" x14ac:dyDescent="0.25">
      <c r="A376" s="6" t="s">
        <v>6492</v>
      </c>
      <c r="B376" s="10">
        <v>14.6935943024847</v>
      </c>
      <c r="C376" s="11">
        <v>2.34795886300738</v>
      </c>
      <c r="D376" s="12">
        <v>5.0262787319267105E-7</v>
      </c>
      <c r="E376" s="13">
        <v>1.6144131429843002E-5</v>
      </c>
    </row>
    <row r="377" spans="1:5" x14ac:dyDescent="0.25">
      <c r="A377" s="6" t="s">
        <v>5382</v>
      </c>
      <c r="B377" s="10">
        <v>630.431313600826</v>
      </c>
      <c r="C377" s="11">
        <v>2.3591295435568198</v>
      </c>
      <c r="D377" s="12">
        <v>5.4371907932064999E-11</v>
      </c>
      <c r="E377" s="13">
        <v>5.8958704306933501E-9</v>
      </c>
    </row>
    <row r="378" spans="1:5" x14ac:dyDescent="0.25">
      <c r="A378" s="6" t="s">
        <v>6058</v>
      </c>
      <c r="B378" s="10">
        <v>1.2839623692090301</v>
      </c>
      <c r="C378" s="11">
        <v>2.3611460104339299</v>
      </c>
      <c r="D378" s="12">
        <v>4.51201404516595E-6</v>
      </c>
      <c r="E378" s="14">
        <v>1.01561148722525E-4</v>
      </c>
    </row>
    <row r="379" spans="1:5" x14ac:dyDescent="0.25">
      <c r="A379" s="6" t="s">
        <v>6663</v>
      </c>
      <c r="B379" s="10">
        <v>6.7811806955893799</v>
      </c>
      <c r="C379" s="11">
        <v>2.3693909494752998</v>
      </c>
      <c r="D379" s="12">
        <v>6.0756307395335802E-21</v>
      </c>
      <c r="E379" s="13">
        <v>4.5619962435939302E-18</v>
      </c>
    </row>
    <row r="380" spans="1:5" x14ac:dyDescent="0.25">
      <c r="A380" s="6" t="s">
        <v>6618</v>
      </c>
      <c r="B380" s="10">
        <v>3.62471141253519</v>
      </c>
      <c r="C380" s="11">
        <v>2.3725912276941199</v>
      </c>
      <c r="D380" s="12">
        <v>4.6805859502255999E-10</v>
      </c>
      <c r="E380" s="13">
        <v>4.0317878457830703E-8</v>
      </c>
    </row>
    <row r="381" spans="1:5" x14ac:dyDescent="0.25">
      <c r="A381" s="6" t="s">
        <v>5056</v>
      </c>
      <c r="B381" s="10">
        <v>12.899034458114199</v>
      </c>
      <c r="C381" s="11">
        <v>2.3733872581319</v>
      </c>
      <c r="D381" s="12">
        <v>2.20175134742917E-9</v>
      </c>
      <c r="E381" s="13">
        <v>1.5133142767235099E-7</v>
      </c>
    </row>
    <row r="382" spans="1:5" x14ac:dyDescent="0.25">
      <c r="A382" s="6" t="s">
        <v>6736</v>
      </c>
      <c r="B382" s="10">
        <v>6.7102839912458103</v>
      </c>
      <c r="C382" s="11">
        <v>2.3792856571833698</v>
      </c>
      <c r="D382" s="12">
        <v>1.23326352678357E-8</v>
      </c>
      <c r="E382" s="13">
        <v>6.5177895500503005E-7</v>
      </c>
    </row>
    <row r="383" spans="1:5" x14ac:dyDescent="0.25">
      <c r="A383" s="6" t="s">
        <v>6626</v>
      </c>
      <c r="B383" s="10">
        <v>68.863466555644607</v>
      </c>
      <c r="C383" s="11">
        <v>2.3840208063056401</v>
      </c>
      <c r="D383" s="12">
        <v>8.6656235448352306E-11</v>
      </c>
      <c r="E383" s="13">
        <v>8.9110375863116993E-9</v>
      </c>
    </row>
    <row r="384" spans="1:5" x14ac:dyDescent="0.25">
      <c r="A384" s="6" t="s">
        <v>6567</v>
      </c>
      <c r="B384" s="10">
        <v>0.89660020058434697</v>
      </c>
      <c r="C384" s="11">
        <v>2.3994185529856402</v>
      </c>
      <c r="D384" s="2">
        <v>1.5307014496353699E-3</v>
      </c>
      <c r="E384" s="14">
        <v>1.17985269978092E-2</v>
      </c>
    </row>
    <row r="385" spans="1:5" x14ac:dyDescent="0.25">
      <c r="A385" s="6" t="s">
        <v>6525</v>
      </c>
      <c r="B385" s="10">
        <v>2.1770957001417899</v>
      </c>
      <c r="C385" s="11">
        <v>2.40638024994495</v>
      </c>
      <c r="D385" s="2">
        <v>2.7079114145176098E-3</v>
      </c>
      <c r="E385" s="14">
        <v>1.84275038734854E-2</v>
      </c>
    </row>
    <row r="386" spans="1:5" x14ac:dyDescent="0.25">
      <c r="A386" s="6" t="s">
        <v>420</v>
      </c>
      <c r="B386" s="10">
        <v>979.59335415036503</v>
      </c>
      <c r="C386" s="11">
        <v>2.41071544915143</v>
      </c>
      <c r="D386" s="12">
        <v>3.4658778947042299E-12</v>
      </c>
      <c r="E386" s="13">
        <v>5.01556642536907E-10</v>
      </c>
    </row>
    <row r="387" spans="1:5" x14ac:dyDescent="0.25">
      <c r="A387" s="6" t="s">
        <v>6616</v>
      </c>
      <c r="B387" s="10">
        <v>9.8147613763259507</v>
      </c>
      <c r="C387" s="11">
        <v>2.41367497305506</v>
      </c>
      <c r="D387" s="12">
        <v>1.69654909593526E-7</v>
      </c>
      <c r="E387" s="13">
        <v>6.4117633259106799E-6</v>
      </c>
    </row>
    <row r="388" spans="1:5" x14ac:dyDescent="0.25">
      <c r="A388" s="6" t="s">
        <v>6293</v>
      </c>
      <c r="B388" s="10">
        <v>2.0642357164871998</v>
      </c>
      <c r="C388" s="11">
        <v>2.4481595034444599</v>
      </c>
      <c r="D388" s="12">
        <v>4.3246566008266602E-5</v>
      </c>
      <c r="E388" s="14">
        <v>6.6552217357501004E-4</v>
      </c>
    </row>
    <row r="389" spans="1:5" x14ac:dyDescent="0.25">
      <c r="A389" s="6" t="s">
        <v>6757</v>
      </c>
      <c r="B389" s="10">
        <v>2.9410737393975599</v>
      </c>
      <c r="C389" s="11">
        <v>2.44844952506056</v>
      </c>
      <c r="D389" s="12">
        <v>1.50457136297545E-8</v>
      </c>
      <c r="E389" s="13">
        <v>7.7060388624158597E-7</v>
      </c>
    </row>
    <row r="390" spans="1:5" x14ac:dyDescent="0.25">
      <c r="A390" s="6" t="s">
        <v>6750</v>
      </c>
      <c r="B390" s="10">
        <v>0.96710875434222299</v>
      </c>
      <c r="C390" s="11">
        <v>2.4509158831462701</v>
      </c>
      <c r="D390" s="2">
        <v>4.6760264493302101E-4</v>
      </c>
      <c r="E390" s="14">
        <v>4.5927971875057297E-3</v>
      </c>
    </row>
    <row r="391" spans="1:5" x14ac:dyDescent="0.25">
      <c r="A391" s="6" t="s">
        <v>6709</v>
      </c>
      <c r="B391" s="10">
        <v>2.6496229535965599</v>
      </c>
      <c r="C391" s="11">
        <v>2.4551169598180902</v>
      </c>
      <c r="D391" s="12">
        <v>2.3439760329435601E-15</v>
      </c>
      <c r="E391" s="13">
        <v>6.6156645536895001E-13</v>
      </c>
    </row>
    <row r="392" spans="1:5" x14ac:dyDescent="0.25">
      <c r="A392" s="6" t="s">
        <v>6385</v>
      </c>
      <c r="B392" s="10">
        <v>0.70581840343451197</v>
      </c>
      <c r="C392" s="11">
        <v>2.45774851159906</v>
      </c>
      <c r="D392" s="2">
        <v>7.7720237275922099E-3</v>
      </c>
      <c r="E392" s="14">
        <v>4.1459005694533403E-2</v>
      </c>
    </row>
    <row r="393" spans="1:5" x14ac:dyDescent="0.25">
      <c r="A393" s="6" t="s">
        <v>6686</v>
      </c>
      <c r="B393" s="10">
        <v>5.0251849479814803</v>
      </c>
      <c r="C393" s="11">
        <v>2.4595486957056898</v>
      </c>
      <c r="D393" s="12">
        <v>8.2074371435177507E-6</v>
      </c>
      <c r="E393" s="14">
        <v>1.6689993283772699E-4</v>
      </c>
    </row>
    <row r="394" spans="1:5" x14ac:dyDescent="0.25">
      <c r="A394" s="6" t="s">
        <v>6134</v>
      </c>
      <c r="B394" s="10">
        <v>30.522433034032598</v>
      </c>
      <c r="C394" s="11">
        <v>2.46333674513845</v>
      </c>
      <c r="D394" s="12">
        <v>5.0253566680356499E-8</v>
      </c>
      <c r="E394" s="13">
        <v>2.2623200674337799E-6</v>
      </c>
    </row>
    <row r="395" spans="1:5" x14ac:dyDescent="0.25">
      <c r="A395" s="6" t="s">
        <v>6548</v>
      </c>
      <c r="B395" s="10">
        <v>3.5191846368397499</v>
      </c>
      <c r="C395" s="11">
        <v>2.4704695412693498</v>
      </c>
      <c r="D395" s="2">
        <v>3.5313893551811102E-4</v>
      </c>
      <c r="E395" s="14">
        <v>3.66549741207062E-3</v>
      </c>
    </row>
    <row r="396" spans="1:5" x14ac:dyDescent="0.25">
      <c r="A396" s="6" t="s">
        <v>6320</v>
      </c>
      <c r="B396" s="10">
        <v>0.64555353896765499</v>
      </c>
      <c r="C396" s="11">
        <v>2.4805920019040202</v>
      </c>
      <c r="D396" s="12">
        <v>5.3035467370854696E-6</v>
      </c>
      <c r="E396" s="14">
        <v>1.16847504290769E-4</v>
      </c>
    </row>
    <row r="397" spans="1:5" x14ac:dyDescent="0.25">
      <c r="A397" s="6" t="s">
        <v>721</v>
      </c>
      <c r="B397" s="10">
        <v>422.69625298483101</v>
      </c>
      <c r="C397" s="11">
        <v>2.48552192418463</v>
      </c>
      <c r="D397" s="12">
        <v>9.89335602316155E-10</v>
      </c>
      <c r="E397" s="13">
        <v>7.5860500250045694E-8</v>
      </c>
    </row>
    <row r="398" spans="1:5" x14ac:dyDescent="0.25">
      <c r="A398" s="6" t="s">
        <v>2876</v>
      </c>
      <c r="B398" s="10">
        <v>89.413430225553498</v>
      </c>
      <c r="C398" s="11">
        <v>2.4918512970357298</v>
      </c>
      <c r="D398" s="12">
        <v>2.44799409885385E-6</v>
      </c>
      <c r="E398" s="13">
        <v>6.1040334058889693E-5</v>
      </c>
    </row>
    <row r="399" spans="1:5" x14ac:dyDescent="0.25">
      <c r="A399" s="6" t="s">
        <v>6076</v>
      </c>
      <c r="B399" s="10">
        <v>0.59820203430005503</v>
      </c>
      <c r="C399" s="11">
        <v>2.4957295366471999</v>
      </c>
      <c r="D399" s="2">
        <v>8.9488953346806496E-3</v>
      </c>
      <c r="E399" s="14">
        <v>4.60592652274898E-2</v>
      </c>
    </row>
    <row r="400" spans="1:5" x14ac:dyDescent="0.25">
      <c r="A400" s="6" t="s">
        <v>6586</v>
      </c>
      <c r="B400" s="10">
        <v>9.4085626390661297</v>
      </c>
      <c r="C400" s="11">
        <v>2.5007644218637801</v>
      </c>
      <c r="D400" s="12">
        <v>2.8181010678738501E-7</v>
      </c>
      <c r="E400" s="13">
        <v>9.7946855980006904E-6</v>
      </c>
    </row>
    <row r="401" spans="1:5" x14ac:dyDescent="0.25">
      <c r="A401" s="6" t="s">
        <v>6741</v>
      </c>
      <c r="B401" s="10">
        <v>0.992967126748034</v>
      </c>
      <c r="C401" s="11">
        <v>2.50131742291018</v>
      </c>
      <c r="D401" s="2">
        <v>6.57896729889469E-4</v>
      </c>
      <c r="E401" s="14">
        <v>6.0689982064629899E-3</v>
      </c>
    </row>
    <row r="402" spans="1:5" x14ac:dyDescent="0.25">
      <c r="A402" s="6" t="s">
        <v>6047</v>
      </c>
      <c r="B402" s="10">
        <v>7.9111433858664402</v>
      </c>
      <c r="C402" s="11">
        <v>2.5024272409374699</v>
      </c>
      <c r="D402" s="12">
        <v>3.4687147698270599E-10</v>
      </c>
      <c r="E402" s="13">
        <v>3.0744091977736702E-8</v>
      </c>
    </row>
    <row r="403" spans="1:5" x14ac:dyDescent="0.25">
      <c r="A403" s="6" t="s">
        <v>5055</v>
      </c>
      <c r="B403" s="10">
        <v>6.6958518303727503</v>
      </c>
      <c r="C403" s="11">
        <v>2.5310530340181701</v>
      </c>
      <c r="D403" s="2">
        <v>2.3610645701759498E-3</v>
      </c>
      <c r="E403" s="14">
        <v>1.6562828421421101E-2</v>
      </c>
    </row>
    <row r="404" spans="1:5" x14ac:dyDescent="0.25">
      <c r="A404" s="6" t="s">
        <v>6657</v>
      </c>
      <c r="B404" s="10">
        <v>3.8014393469556498</v>
      </c>
      <c r="C404" s="11">
        <v>2.5311542342985298</v>
      </c>
      <c r="D404" s="12">
        <v>9.7280039808004905E-7</v>
      </c>
      <c r="E404" s="13">
        <v>2.8175811238714399E-5</v>
      </c>
    </row>
    <row r="405" spans="1:5" x14ac:dyDescent="0.25">
      <c r="A405" s="6" t="s">
        <v>5849</v>
      </c>
      <c r="B405" s="10">
        <v>0.512593299243008</v>
      </c>
      <c r="C405" s="11">
        <v>2.5375451063889898</v>
      </c>
      <c r="D405" s="2">
        <v>2.30872358471177E-4</v>
      </c>
      <c r="E405" s="14">
        <v>2.5968898749912299E-3</v>
      </c>
    </row>
    <row r="406" spans="1:5" x14ac:dyDescent="0.25">
      <c r="A406" s="6" t="s">
        <v>6410</v>
      </c>
      <c r="B406" s="10">
        <v>41.906050171384102</v>
      </c>
      <c r="C406" s="11">
        <v>2.5404592542957798</v>
      </c>
      <c r="D406" s="12">
        <v>3.18431994370898E-9</v>
      </c>
      <c r="E406" s="13">
        <v>2.0706404653568999E-7</v>
      </c>
    </row>
    <row r="407" spans="1:5" x14ac:dyDescent="0.25">
      <c r="A407" s="6" t="s">
        <v>6414</v>
      </c>
      <c r="B407" s="10">
        <v>44.147948299585501</v>
      </c>
      <c r="C407" s="11">
        <v>2.5532218386674801</v>
      </c>
      <c r="D407" s="12">
        <v>1.75031501789853E-7</v>
      </c>
      <c r="E407" s="13">
        <v>6.5836990975699496E-6</v>
      </c>
    </row>
    <row r="408" spans="1:5" x14ac:dyDescent="0.25">
      <c r="A408" s="6" t="s">
        <v>6378</v>
      </c>
      <c r="B408" s="10">
        <v>52.043055233439802</v>
      </c>
      <c r="C408" s="11">
        <v>2.5731591417769599</v>
      </c>
      <c r="D408" s="12">
        <v>5.5548617158031601E-6</v>
      </c>
      <c r="E408" s="14">
        <v>1.2099686745599501E-4</v>
      </c>
    </row>
    <row r="409" spans="1:5" x14ac:dyDescent="0.25">
      <c r="A409" s="6" t="s">
        <v>6517</v>
      </c>
      <c r="B409" s="10">
        <v>11.259498382226599</v>
      </c>
      <c r="C409" s="11">
        <v>2.5819978434094302</v>
      </c>
      <c r="D409" s="12">
        <v>8.3231304596587295E-5</v>
      </c>
      <c r="E409" s="14">
        <v>1.1437406760102899E-3</v>
      </c>
    </row>
    <row r="410" spans="1:5" x14ac:dyDescent="0.25">
      <c r="A410" s="6" t="s">
        <v>6212</v>
      </c>
      <c r="B410" s="10">
        <v>9.4807719823649705</v>
      </c>
      <c r="C410" s="11">
        <v>2.5884462913459401</v>
      </c>
      <c r="D410" s="2">
        <v>1.3790602113874699E-3</v>
      </c>
      <c r="E410" s="14">
        <v>1.09042479976904E-2</v>
      </c>
    </row>
    <row r="411" spans="1:5" x14ac:dyDescent="0.25">
      <c r="A411" s="6" t="s">
        <v>5479</v>
      </c>
      <c r="B411" s="10">
        <v>1.50982689339757</v>
      </c>
      <c r="C411" s="11">
        <v>2.59914797717739</v>
      </c>
      <c r="D411" s="12">
        <v>7.3418307513773107E-5</v>
      </c>
      <c r="E411" s="14">
        <v>1.0318533695685701E-3</v>
      </c>
    </row>
    <row r="412" spans="1:5" x14ac:dyDescent="0.25">
      <c r="A412" s="6" t="s">
        <v>6752</v>
      </c>
      <c r="B412" s="10">
        <v>0.90435578618173196</v>
      </c>
      <c r="C412" s="11">
        <v>2.61319498560293</v>
      </c>
      <c r="D412" s="2">
        <v>3.3725186393533399E-3</v>
      </c>
      <c r="E412" s="14">
        <v>2.1780712718550001E-2</v>
      </c>
    </row>
    <row r="413" spans="1:5" x14ac:dyDescent="0.25">
      <c r="A413" s="6" t="s">
        <v>6192</v>
      </c>
      <c r="B413" s="10">
        <v>94.721736930741798</v>
      </c>
      <c r="C413" s="11">
        <v>2.6277518078711402</v>
      </c>
      <c r="D413" s="12">
        <v>3.3324433202056501E-11</v>
      </c>
      <c r="E413" s="13">
        <v>3.7890832677401101E-9</v>
      </c>
    </row>
    <row r="414" spans="1:5" x14ac:dyDescent="0.25">
      <c r="A414" s="6" t="s">
        <v>3118</v>
      </c>
      <c r="B414" s="10">
        <v>5.2391837874215303</v>
      </c>
      <c r="C414" s="11">
        <v>2.65387674133693</v>
      </c>
      <c r="D414" s="2">
        <v>2.4097534127614901E-4</v>
      </c>
      <c r="E414" s="14">
        <v>2.6839783603206401E-3</v>
      </c>
    </row>
    <row r="415" spans="1:5" x14ac:dyDescent="0.25">
      <c r="A415" s="6" t="s">
        <v>6542</v>
      </c>
      <c r="B415" s="10">
        <v>5.3960232567843596</v>
      </c>
      <c r="C415" s="11">
        <v>2.6555656651589299</v>
      </c>
      <c r="D415" s="2">
        <v>2.02878536568995E-4</v>
      </c>
      <c r="E415" s="14">
        <v>2.3395404929874601E-3</v>
      </c>
    </row>
    <row r="416" spans="1:5" x14ac:dyDescent="0.25">
      <c r="A416" s="6" t="s">
        <v>6578</v>
      </c>
      <c r="B416" s="10">
        <v>10.734738750389001</v>
      </c>
      <c r="C416" s="11">
        <v>2.6571228748369502</v>
      </c>
      <c r="D416" s="12">
        <v>2.4961211704833302E-6</v>
      </c>
      <c r="E416" s="13">
        <v>6.1852825716410004E-5</v>
      </c>
    </row>
    <row r="417" spans="1:5" x14ac:dyDescent="0.25">
      <c r="A417" s="6" t="s">
        <v>4440</v>
      </c>
      <c r="B417" s="10">
        <v>5.2012373693405696</v>
      </c>
      <c r="C417" s="11">
        <v>2.66550113483992</v>
      </c>
      <c r="D417" s="12">
        <v>1.0212904600381199E-5</v>
      </c>
      <c r="E417" s="14">
        <v>2.0210479934200401E-4</v>
      </c>
    </row>
    <row r="418" spans="1:5" x14ac:dyDescent="0.25">
      <c r="A418" s="6" t="s">
        <v>5830</v>
      </c>
      <c r="B418" s="10">
        <v>0.84555445830792697</v>
      </c>
      <c r="C418" s="11">
        <v>2.6673531808186399</v>
      </c>
      <c r="D418" s="12">
        <v>1.1636183783505001E-5</v>
      </c>
      <c r="E418" s="14">
        <v>2.25669381017722E-4</v>
      </c>
    </row>
    <row r="419" spans="1:5" x14ac:dyDescent="0.25">
      <c r="A419" s="6" t="s">
        <v>6025</v>
      </c>
      <c r="B419" s="10">
        <v>1245.3203255757201</v>
      </c>
      <c r="C419" s="11">
        <v>2.6834858671942099</v>
      </c>
      <c r="D419" s="12">
        <v>8.5838144780129898E-9</v>
      </c>
      <c r="E419" s="13">
        <v>4.7510637130320602E-7</v>
      </c>
    </row>
    <row r="420" spans="1:5" x14ac:dyDescent="0.25">
      <c r="A420" s="6" t="s">
        <v>6346</v>
      </c>
      <c r="B420" s="10">
        <v>7.7280829780265403</v>
      </c>
      <c r="C420" s="11">
        <v>2.68881044819683</v>
      </c>
      <c r="D420" s="12">
        <v>9.4737344693874397E-6</v>
      </c>
      <c r="E420" s="14">
        <v>1.8850836847187101E-4</v>
      </c>
    </row>
    <row r="421" spans="1:5" x14ac:dyDescent="0.25">
      <c r="A421" s="6" t="s">
        <v>6522</v>
      </c>
      <c r="B421" s="10">
        <v>71.481073792302695</v>
      </c>
      <c r="C421" s="11">
        <v>2.6912471668893998</v>
      </c>
      <c r="D421" s="12">
        <v>2.4206428140229401E-7</v>
      </c>
      <c r="E421" s="13">
        <v>8.6167686341510206E-6</v>
      </c>
    </row>
    <row r="422" spans="1:5" x14ac:dyDescent="0.25">
      <c r="A422" s="6" t="s">
        <v>5838</v>
      </c>
      <c r="B422" s="10">
        <v>1.11217032313084</v>
      </c>
      <c r="C422" s="11">
        <v>2.69152240547107</v>
      </c>
      <c r="D422" s="2">
        <v>5.8079141421082704E-3</v>
      </c>
      <c r="E422" s="14">
        <v>3.3089728160249202E-2</v>
      </c>
    </row>
    <row r="423" spans="1:5" x14ac:dyDescent="0.25">
      <c r="A423" s="6" t="s">
        <v>6265</v>
      </c>
      <c r="B423" s="10">
        <v>30.453103223271899</v>
      </c>
      <c r="C423" s="11">
        <v>2.71236257235558</v>
      </c>
      <c r="D423" s="12">
        <v>1.43492072847885E-20</v>
      </c>
      <c r="E423" s="13">
        <v>1.01971616625972E-17</v>
      </c>
    </row>
    <row r="424" spans="1:5" x14ac:dyDescent="0.25">
      <c r="A424" s="6" t="s">
        <v>5893</v>
      </c>
      <c r="B424" s="10">
        <v>0.98353913967821405</v>
      </c>
      <c r="C424" s="11">
        <v>2.7234388490177301</v>
      </c>
      <c r="D424" s="12">
        <v>9.1275491010989106E-5</v>
      </c>
      <c r="E424" s="14">
        <v>1.2275766949217E-3</v>
      </c>
    </row>
    <row r="425" spans="1:5" x14ac:dyDescent="0.25">
      <c r="A425" s="6" t="s">
        <v>6434</v>
      </c>
      <c r="B425" s="10">
        <v>4.35503096226235</v>
      </c>
      <c r="C425" s="11">
        <v>2.7247880158783202</v>
      </c>
      <c r="D425" s="2">
        <v>4.11867622873552E-3</v>
      </c>
      <c r="E425" s="14">
        <v>2.5463234301500499E-2</v>
      </c>
    </row>
    <row r="426" spans="1:5" x14ac:dyDescent="0.25">
      <c r="A426" s="6" t="s">
        <v>5840</v>
      </c>
      <c r="B426" s="10">
        <v>5.8210399392712002</v>
      </c>
      <c r="C426" s="11">
        <v>2.7425050285058399</v>
      </c>
      <c r="D426" s="12">
        <v>2.3440562685527501E-5</v>
      </c>
      <c r="E426" s="14">
        <v>4.03652372407293E-4</v>
      </c>
    </row>
    <row r="427" spans="1:5" x14ac:dyDescent="0.25">
      <c r="A427" s="6" t="s">
        <v>5719</v>
      </c>
      <c r="B427" s="10">
        <v>9345.8119760177797</v>
      </c>
      <c r="C427" s="11">
        <v>2.7502853188939702</v>
      </c>
      <c r="D427" s="12">
        <v>9.7896356883018003E-8</v>
      </c>
      <c r="E427" s="13">
        <v>4.0413728407848401E-6</v>
      </c>
    </row>
    <row r="428" spans="1:5" x14ac:dyDescent="0.25">
      <c r="A428" s="6" t="s">
        <v>6580</v>
      </c>
      <c r="B428" s="10">
        <v>7.6037189758827903</v>
      </c>
      <c r="C428" s="11">
        <v>2.78271787165948</v>
      </c>
      <c r="D428" s="12">
        <v>1.06007931251975E-11</v>
      </c>
      <c r="E428" s="13">
        <v>1.36086826842051E-9</v>
      </c>
    </row>
    <row r="429" spans="1:5" x14ac:dyDescent="0.25">
      <c r="A429" s="6" t="s">
        <v>5921</v>
      </c>
      <c r="B429" s="10">
        <v>0.88135174496322999</v>
      </c>
      <c r="C429" s="11">
        <v>2.78872429017995</v>
      </c>
      <c r="D429" s="12">
        <v>1.22081600067276E-6</v>
      </c>
      <c r="E429" s="13">
        <v>3.4022124343678699E-5</v>
      </c>
    </row>
    <row r="430" spans="1:5" x14ac:dyDescent="0.25">
      <c r="A430" s="6" t="s">
        <v>6442</v>
      </c>
      <c r="B430" s="10">
        <v>9.8877017257517608</v>
      </c>
      <c r="C430" s="11">
        <v>2.7987885942145199</v>
      </c>
      <c r="D430" s="12">
        <v>1.4633246341023E-5</v>
      </c>
      <c r="E430" s="14">
        <v>2.7212367821838801E-4</v>
      </c>
    </row>
    <row r="431" spans="1:5" x14ac:dyDescent="0.25">
      <c r="A431" s="6" t="s">
        <v>6701</v>
      </c>
      <c r="B431" s="10">
        <v>6.5458403372462604</v>
      </c>
      <c r="C431" s="11">
        <v>2.8003234870224198</v>
      </c>
      <c r="D431" s="2">
        <v>2.0791605338970801E-4</v>
      </c>
      <c r="E431" s="14">
        <v>2.38244378367315E-3</v>
      </c>
    </row>
    <row r="432" spans="1:5" x14ac:dyDescent="0.25">
      <c r="A432" s="6" t="s">
        <v>6684</v>
      </c>
      <c r="B432" s="10">
        <v>18.088547007245801</v>
      </c>
      <c r="C432" s="11">
        <v>2.8220584219928702</v>
      </c>
      <c r="D432" s="12">
        <v>4.6045699607391195E-13</v>
      </c>
      <c r="E432" s="13">
        <v>8.2171957918194595E-11</v>
      </c>
    </row>
    <row r="433" spans="1:5" x14ac:dyDescent="0.25">
      <c r="A433" s="6" t="s">
        <v>6351</v>
      </c>
      <c r="B433" s="10">
        <v>1.19989443057374</v>
      </c>
      <c r="C433" s="11">
        <v>2.8224670397177598</v>
      </c>
      <c r="D433" s="12">
        <v>6.5845356844825299E-5</v>
      </c>
      <c r="E433" s="14">
        <v>9.3819614070772203E-4</v>
      </c>
    </row>
    <row r="434" spans="1:5" x14ac:dyDescent="0.25">
      <c r="A434" s="6" t="s">
        <v>6498</v>
      </c>
      <c r="B434" s="10">
        <v>312.93223963516903</v>
      </c>
      <c r="C434" s="11">
        <v>2.8438581994703198</v>
      </c>
      <c r="D434" s="12">
        <v>3.2746998861481899E-12</v>
      </c>
      <c r="E434" s="13">
        <v>4.7562027981442799E-10</v>
      </c>
    </row>
    <row r="435" spans="1:5" x14ac:dyDescent="0.25">
      <c r="A435" s="6" t="s">
        <v>6764</v>
      </c>
      <c r="B435" s="10">
        <v>2.8229617015381101</v>
      </c>
      <c r="C435" s="11">
        <v>2.8493128932573599</v>
      </c>
      <c r="D435" s="12">
        <v>7.67429853036499E-5</v>
      </c>
      <c r="E435" s="14">
        <v>1.0674812454191001E-3</v>
      </c>
    </row>
    <row r="436" spans="1:5" x14ac:dyDescent="0.25">
      <c r="A436" s="6" t="s">
        <v>5752</v>
      </c>
      <c r="B436" s="10">
        <v>0.68424902512308405</v>
      </c>
      <c r="C436" s="11">
        <v>2.9029466774830701</v>
      </c>
      <c r="D436" s="2">
        <v>1.04186957495704E-4</v>
      </c>
      <c r="E436" s="14">
        <v>1.3683908120458799E-3</v>
      </c>
    </row>
    <row r="437" spans="1:5" x14ac:dyDescent="0.25">
      <c r="A437" s="6" t="s">
        <v>6440</v>
      </c>
      <c r="B437" s="10">
        <v>1.9492383719217401</v>
      </c>
      <c r="C437" s="11">
        <v>2.9048497988280402</v>
      </c>
      <c r="D437" s="12">
        <v>6.5609718166608905E-8</v>
      </c>
      <c r="E437" s="13">
        <v>2.8535566602823699E-6</v>
      </c>
    </row>
    <row r="438" spans="1:5" x14ac:dyDescent="0.25">
      <c r="A438" s="6" t="s">
        <v>6753</v>
      </c>
      <c r="B438" s="10">
        <v>11.0667179548322</v>
      </c>
      <c r="C438" s="11">
        <v>2.9090668835570201</v>
      </c>
      <c r="D438" s="12">
        <v>9.3564756191542601E-17</v>
      </c>
      <c r="E438" s="13">
        <v>3.4476879975913201E-14</v>
      </c>
    </row>
    <row r="439" spans="1:5" x14ac:dyDescent="0.25">
      <c r="A439" s="6" t="s">
        <v>6730</v>
      </c>
      <c r="B439" s="10">
        <v>3.87274699128622</v>
      </c>
      <c r="C439" s="11">
        <v>2.9224665315113598</v>
      </c>
      <c r="D439" s="12">
        <v>4.7105532206091497E-5</v>
      </c>
      <c r="E439" s="14">
        <v>7.1115772370015798E-4</v>
      </c>
    </row>
    <row r="440" spans="1:5" x14ac:dyDescent="0.25">
      <c r="A440" s="6" t="s">
        <v>5875</v>
      </c>
      <c r="B440" s="10">
        <v>1.56745930280371</v>
      </c>
      <c r="C440" s="11">
        <v>2.9667578194811002</v>
      </c>
      <c r="D440" s="2">
        <v>5.2486624894046204E-3</v>
      </c>
      <c r="E440" s="14">
        <v>3.0658413683890499E-2</v>
      </c>
    </row>
    <row r="441" spans="1:5" x14ac:dyDescent="0.25">
      <c r="A441" s="6" t="s">
        <v>6535</v>
      </c>
      <c r="B441" s="10">
        <v>38.780563785601402</v>
      </c>
      <c r="C441" s="11">
        <v>2.9807473905271702</v>
      </c>
      <c r="D441" s="12">
        <v>3.9124014505172702E-42</v>
      </c>
      <c r="E441" s="13">
        <v>3.8924482031196299E-38</v>
      </c>
    </row>
    <row r="442" spans="1:5" x14ac:dyDescent="0.25">
      <c r="A442" s="6" t="s">
        <v>5845</v>
      </c>
      <c r="B442" s="10">
        <v>0.76244290619822896</v>
      </c>
      <c r="C442" s="11">
        <v>2.9849381449634</v>
      </c>
      <c r="D442" s="2">
        <v>3.20651893381128E-4</v>
      </c>
      <c r="E442" s="14">
        <v>3.3946961290224498E-3</v>
      </c>
    </row>
    <row r="443" spans="1:5" x14ac:dyDescent="0.25">
      <c r="A443" s="6" t="s">
        <v>6013</v>
      </c>
      <c r="B443" s="10">
        <v>6.5413016914146302</v>
      </c>
      <c r="C443" s="11">
        <v>3.0184993824837498</v>
      </c>
      <c r="D443" s="12">
        <v>2.9984506601323097E-8</v>
      </c>
      <c r="E443" s="13">
        <v>1.41717746402168E-6</v>
      </c>
    </row>
    <row r="444" spans="1:5" x14ac:dyDescent="0.25">
      <c r="A444" s="6" t="s">
        <v>6062</v>
      </c>
      <c r="B444" s="10">
        <v>1.33569123075711</v>
      </c>
      <c r="C444" s="11">
        <v>3.03196596081749</v>
      </c>
      <c r="D444" s="12">
        <v>4.8942556769375301E-5</v>
      </c>
      <c r="E444" s="14">
        <v>7.3415679954544301E-4</v>
      </c>
    </row>
    <row r="445" spans="1:5" x14ac:dyDescent="0.25">
      <c r="A445" s="6" t="s">
        <v>6420</v>
      </c>
      <c r="B445" s="10">
        <v>1.4806846210793401</v>
      </c>
      <c r="C445" s="11">
        <v>3.0448781775585001</v>
      </c>
      <c r="D445" s="2">
        <v>1.4565724589407801E-4</v>
      </c>
      <c r="E445" s="14">
        <v>1.78796291104279E-3</v>
      </c>
    </row>
    <row r="446" spans="1:5" x14ac:dyDescent="0.25">
      <c r="A446" s="6" t="s">
        <v>5700</v>
      </c>
      <c r="B446" s="10">
        <v>58.315050258971802</v>
      </c>
      <c r="C446" s="11">
        <v>3.04591478295333</v>
      </c>
      <c r="D446" s="12">
        <v>5.4840942842146403E-13</v>
      </c>
      <c r="E446" s="13">
        <v>9.6143178913923195E-11</v>
      </c>
    </row>
    <row r="447" spans="1:5" x14ac:dyDescent="0.25">
      <c r="A447" s="6" t="s">
        <v>5811</v>
      </c>
      <c r="B447" s="10">
        <v>1.0496837278779101</v>
      </c>
      <c r="C447" s="11">
        <v>3.05988052147553</v>
      </c>
      <c r="D447" s="2">
        <v>1.7983894860631401E-4</v>
      </c>
      <c r="E447" s="14">
        <v>2.1224409248923101E-3</v>
      </c>
    </row>
    <row r="448" spans="1:5" x14ac:dyDescent="0.25">
      <c r="A448" s="6" t="s">
        <v>6524</v>
      </c>
      <c r="B448" s="10">
        <v>7.5575870141379804</v>
      </c>
      <c r="C448" s="11">
        <v>3.0667880850238798</v>
      </c>
      <c r="D448" s="12">
        <v>1.8269858081248599E-7</v>
      </c>
      <c r="E448" s="13">
        <v>6.83333902444896E-6</v>
      </c>
    </row>
    <row r="449" spans="1:5" x14ac:dyDescent="0.25">
      <c r="A449" s="6" t="s">
        <v>6033</v>
      </c>
      <c r="B449" s="10">
        <v>1.5719382013849701</v>
      </c>
      <c r="C449" s="11">
        <v>3.0835500208449602</v>
      </c>
      <c r="D449" s="2">
        <v>9.8401640669690911E-4</v>
      </c>
      <c r="E449" s="14">
        <v>8.3248122706016496E-3</v>
      </c>
    </row>
    <row r="450" spans="1:5" x14ac:dyDescent="0.25">
      <c r="A450" s="6" t="s">
        <v>4368</v>
      </c>
      <c r="B450" s="10">
        <v>2.6918481850484501</v>
      </c>
      <c r="C450" s="11">
        <v>3.1160479170058299</v>
      </c>
      <c r="D450" s="12">
        <v>1.5697779014948699E-9</v>
      </c>
      <c r="E450" s="13">
        <v>1.1256014660881E-7</v>
      </c>
    </row>
    <row r="451" spans="1:5" x14ac:dyDescent="0.25">
      <c r="A451" s="6" t="s">
        <v>6093</v>
      </c>
      <c r="B451" s="10">
        <v>2.4400413460575501</v>
      </c>
      <c r="C451" s="11">
        <v>3.1412003217881201</v>
      </c>
      <c r="D451" s="12">
        <v>6.4003212819658403E-6</v>
      </c>
      <c r="E451" s="14">
        <v>1.35554649141625E-4</v>
      </c>
    </row>
    <row r="452" spans="1:5" x14ac:dyDescent="0.25">
      <c r="A452" s="6" t="s">
        <v>6771</v>
      </c>
      <c r="B452" s="10">
        <v>0.69504664851057796</v>
      </c>
      <c r="C452" s="11">
        <v>3.21801181543188</v>
      </c>
      <c r="D452" s="12">
        <v>6.5261692356415002E-6</v>
      </c>
      <c r="E452" s="14">
        <v>1.3778006944381401E-4</v>
      </c>
    </row>
    <row r="453" spans="1:5" x14ac:dyDescent="0.25">
      <c r="A453" s="6" t="s">
        <v>6199</v>
      </c>
      <c r="B453" s="10">
        <v>0.52364943750701698</v>
      </c>
      <c r="C453" s="11">
        <v>3.2320534306213098</v>
      </c>
      <c r="D453" s="2">
        <v>2.2752175916063702E-3</v>
      </c>
      <c r="E453" s="14">
        <v>1.6093949391320101E-2</v>
      </c>
    </row>
    <row r="454" spans="1:5" x14ac:dyDescent="0.25">
      <c r="A454" s="6" t="s">
        <v>6795</v>
      </c>
      <c r="B454" s="10">
        <v>2.8818229159800102</v>
      </c>
      <c r="C454" s="11">
        <v>3.2326411275023101</v>
      </c>
      <c r="D454" s="12">
        <v>1.76995515365389E-13</v>
      </c>
      <c r="E454" s="13">
        <v>3.4388550164388602E-11</v>
      </c>
    </row>
    <row r="455" spans="1:5" x14ac:dyDescent="0.25">
      <c r="A455" s="6" t="s">
        <v>5786</v>
      </c>
      <c r="B455" s="10">
        <v>0.69071104163780594</v>
      </c>
      <c r="C455" s="11">
        <v>3.2890675167262899</v>
      </c>
      <c r="D455" s="2">
        <v>7.4344282527606101E-4</v>
      </c>
      <c r="E455" s="14">
        <v>6.6560293981296099E-3</v>
      </c>
    </row>
    <row r="456" spans="1:5" x14ac:dyDescent="0.25">
      <c r="A456" s="6" t="s">
        <v>6476</v>
      </c>
      <c r="B456" s="10">
        <v>0.56244836269143095</v>
      </c>
      <c r="C456" s="11">
        <v>3.3131697569455199</v>
      </c>
      <c r="D456" s="12">
        <v>5.2598656992663303E-5</v>
      </c>
      <c r="E456" s="14">
        <v>7.7988679347243905E-4</v>
      </c>
    </row>
    <row r="457" spans="1:5" x14ac:dyDescent="0.25">
      <c r="A457" s="6" t="s">
        <v>2317</v>
      </c>
      <c r="B457" s="10">
        <v>4.97012634926792</v>
      </c>
      <c r="C457" s="11">
        <v>3.3144760446744801</v>
      </c>
      <c r="D457" s="12">
        <v>1.5263859125963098E-8</v>
      </c>
      <c r="E457" s="13">
        <v>7.7976962487397395E-7</v>
      </c>
    </row>
    <row r="458" spans="1:5" x14ac:dyDescent="0.25">
      <c r="A458" s="6" t="s">
        <v>6610</v>
      </c>
      <c r="B458" s="10">
        <v>4.3898512427369898</v>
      </c>
      <c r="C458" s="11">
        <v>3.32735636214993</v>
      </c>
      <c r="D458" s="12">
        <v>2.8921243424890199E-6</v>
      </c>
      <c r="E458" s="13">
        <v>6.9914161731615197E-5</v>
      </c>
    </row>
    <row r="459" spans="1:5" x14ac:dyDescent="0.25">
      <c r="A459" s="6" t="s">
        <v>6798</v>
      </c>
      <c r="B459" s="10">
        <v>3.7459577341666899</v>
      </c>
      <c r="C459" s="11">
        <v>3.32844414102181</v>
      </c>
      <c r="D459" s="12">
        <v>5.0505992446751398E-21</v>
      </c>
      <c r="E459" s="13">
        <v>3.9410519125704296E-18</v>
      </c>
    </row>
    <row r="460" spans="1:5" x14ac:dyDescent="0.25">
      <c r="A460" s="6" t="s">
        <v>6082</v>
      </c>
      <c r="B460" s="10">
        <v>1.83214324986127</v>
      </c>
      <c r="C460" s="11">
        <v>3.3292761860361</v>
      </c>
      <c r="D460" s="12">
        <v>1.41228876884599E-5</v>
      </c>
      <c r="E460" s="14">
        <v>2.6411392784302302E-4</v>
      </c>
    </row>
    <row r="461" spans="1:5" x14ac:dyDescent="0.25">
      <c r="A461" s="6" t="s">
        <v>1936</v>
      </c>
      <c r="B461" s="10">
        <v>2.9516481641675201</v>
      </c>
      <c r="C461" s="11">
        <v>3.36788881844415</v>
      </c>
      <c r="D461" s="12">
        <v>5.5413844758942698E-11</v>
      </c>
      <c r="E461" s="13">
        <v>5.9925254511600104E-9</v>
      </c>
    </row>
    <row r="462" spans="1:5" x14ac:dyDescent="0.25">
      <c r="A462" s="6" t="s">
        <v>5715</v>
      </c>
      <c r="B462" s="10">
        <v>50.739382492626</v>
      </c>
      <c r="C462" s="11">
        <v>3.3749145238435401</v>
      </c>
      <c r="D462" s="12">
        <v>3.1656726412986199E-9</v>
      </c>
      <c r="E462" s="13">
        <v>2.06188393507561E-7</v>
      </c>
    </row>
    <row r="463" spans="1:5" x14ac:dyDescent="0.25">
      <c r="A463" s="6" t="s">
        <v>6258</v>
      </c>
      <c r="B463" s="10">
        <v>40.913019867861202</v>
      </c>
      <c r="C463" s="11">
        <v>3.3882322203660702</v>
      </c>
      <c r="D463" s="12">
        <v>7.4706613873884005E-12</v>
      </c>
      <c r="E463" s="13">
        <v>9.9765919655204299E-10</v>
      </c>
    </row>
    <row r="464" spans="1:5" x14ac:dyDescent="0.25">
      <c r="A464" s="6" t="s">
        <v>5853</v>
      </c>
      <c r="B464" s="10">
        <v>20.889030801158501</v>
      </c>
      <c r="C464" s="11">
        <v>3.4225466507764799</v>
      </c>
      <c r="D464" s="12">
        <v>5.7076844847177E-13</v>
      </c>
      <c r="E464" s="13">
        <v>9.9624127962204094E-11</v>
      </c>
    </row>
    <row r="465" spans="1:5" x14ac:dyDescent="0.25">
      <c r="A465" s="6" t="s">
        <v>6030</v>
      </c>
      <c r="B465" s="10">
        <v>7.3963343865929998</v>
      </c>
      <c r="C465" s="11">
        <v>3.4286192931888202</v>
      </c>
      <c r="D465" s="12">
        <v>6.4022566227890095E-14</v>
      </c>
      <c r="E465" s="13">
        <v>1.3698075514006001E-11</v>
      </c>
    </row>
    <row r="466" spans="1:5" x14ac:dyDescent="0.25">
      <c r="A466" s="6" t="s">
        <v>6521</v>
      </c>
      <c r="B466" s="10">
        <v>6.3067791629691099</v>
      </c>
      <c r="C466" s="11">
        <v>3.4710888783074898</v>
      </c>
      <c r="D466" s="12">
        <v>2.1807467436714202E-15</v>
      </c>
      <c r="E466" s="13">
        <v>6.2435249936077497E-13</v>
      </c>
    </row>
    <row r="467" spans="1:5" x14ac:dyDescent="0.25">
      <c r="A467" s="6" t="s">
        <v>6704</v>
      </c>
      <c r="B467" s="10">
        <v>2.5262625551675</v>
      </c>
      <c r="C467" s="11">
        <v>3.4892651974815601</v>
      </c>
      <c r="D467" s="12">
        <v>5.3418000385028999E-15</v>
      </c>
      <c r="E467" s="13">
        <v>1.38942662962262E-12</v>
      </c>
    </row>
    <row r="468" spans="1:5" x14ac:dyDescent="0.25">
      <c r="A468" s="6" t="s">
        <v>6656</v>
      </c>
      <c r="B468" s="10">
        <v>2.6327547837823202</v>
      </c>
      <c r="C468" s="11">
        <v>3.4928706482018801</v>
      </c>
      <c r="D468" s="12">
        <v>2.8659498022915401E-16</v>
      </c>
      <c r="E468" s="13">
        <v>9.8321843389650101E-14</v>
      </c>
    </row>
    <row r="469" spans="1:5" x14ac:dyDescent="0.25">
      <c r="A469" s="6" t="s">
        <v>3967</v>
      </c>
      <c r="B469" s="10">
        <v>2.7345420706949399</v>
      </c>
      <c r="C469" s="11">
        <v>3.5073293857896499</v>
      </c>
      <c r="D469" s="12">
        <v>2.5407713549883902E-9</v>
      </c>
      <c r="E469" s="13">
        <v>1.7196009667196899E-7</v>
      </c>
    </row>
    <row r="470" spans="1:5" x14ac:dyDescent="0.25">
      <c r="A470" s="6" t="s">
        <v>6197</v>
      </c>
      <c r="B470" s="10">
        <v>1.0027726044551399</v>
      </c>
      <c r="C470" s="11">
        <v>3.53889152052027</v>
      </c>
      <c r="D470" s="2">
        <v>1.76082231885831E-3</v>
      </c>
      <c r="E470" s="14">
        <v>1.31709069238263E-2</v>
      </c>
    </row>
    <row r="471" spans="1:5" x14ac:dyDescent="0.25">
      <c r="A471" s="6" t="s">
        <v>1569</v>
      </c>
      <c r="B471" s="10">
        <v>0.54058752816134203</v>
      </c>
      <c r="C471" s="11">
        <v>3.70551794194858</v>
      </c>
      <c r="D471" s="2">
        <v>2.1159067505111001E-4</v>
      </c>
      <c r="E471" s="14">
        <v>2.4141234244076798E-3</v>
      </c>
    </row>
    <row r="472" spans="1:5" x14ac:dyDescent="0.25">
      <c r="A472" s="6" t="s">
        <v>5684</v>
      </c>
      <c r="B472" s="10">
        <v>1.33177841619407</v>
      </c>
      <c r="C472" s="11">
        <v>3.73522701745244</v>
      </c>
      <c r="D472" s="12">
        <v>1.42148900477508E-11</v>
      </c>
      <c r="E472" s="13">
        <v>1.76229210074856E-9</v>
      </c>
    </row>
    <row r="473" spans="1:5" x14ac:dyDescent="0.25">
      <c r="A473" s="6" t="s">
        <v>1093</v>
      </c>
      <c r="B473" s="10">
        <v>50.668022482407402</v>
      </c>
      <c r="C473" s="11">
        <v>3.78807478537153</v>
      </c>
      <c r="D473" s="12">
        <v>1.3739852556588199E-13</v>
      </c>
      <c r="E473" s="13">
        <v>2.72035409125365E-11</v>
      </c>
    </row>
    <row r="474" spans="1:5" x14ac:dyDescent="0.25">
      <c r="A474" s="6" t="s">
        <v>4477</v>
      </c>
      <c r="B474" s="10">
        <v>31.663600673792299</v>
      </c>
      <c r="C474" s="11">
        <v>3.8006981269576401</v>
      </c>
      <c r="D474" s="12">
        <v>2.25418061920591E-12</v>
      </c>
      <c r="E474" s="13">
        <v>3.4109266890463199E-10</v>
      </c>
    </row>
    <row r="475" spans="1:5" x14ac:dyDescent="0.25">
      <c r="A475" s="6" t="s">
        <v>6182</v>
      </c>
      <c r="B475" s="10">
        <v>997.10746122595401</v>
      </c>
      <c r="C475" s="11">
        <v>3.9042385916492499</v>
      </c>
      <c r="D475" s="12">
        <v>2.3447934827010001E-20</v>
      </c>
      <c r="E475" s="13">
        <v>1.60885174892361E-17</v>
      </c>
    </row>
    <row r="476" spans="1:5" x14ac:dyDescent="0.25">
      <c r="A476" s="6" t="s">
        <v>5803</v>
      </c>
      <c r="B476" s="10">
        <v>6.4849492880904798</v>
      </c>
      <c r="C476" s="11">
        <v>3.9398939334524599</v>
      </c>
      <c r="D476" s="12">
        <v>1.5402909759670599E-11</v>
      </c>
      <c r="E476" s="13">
        <v>1.9036465739001599E-9</v>
      </c>
    </row>
    <row r="477" spans="1:5" x14ac:dyDescent="0.25">
      <c r="A477" s="6" t="s">
        <v>5582</v>
      </c>
      <c r="B477" s="10">
        <v>46.829418289064698</v>
      </c>
      <c r="C477" s="11">
        <v>3.9716556880906699</v>
      </c>
      <c r="D477" s="12">
        <v>1.1623850195682E-13</v>
      </c>
      <c r="E477" s="13">
        <v>2.3362764767038501E-11</v>
      </c>
    </row>
    <row r="478" spans="1:5" x14ac:dyDescent="0.25">
      <c r="A478" s="6" t="s">
        <v>3158</v>
      </c>
      <c r="B478" s="10">
        <v>8.67199172667911</v>
      </c>
      <c r="C478" s="11">
        <v>3.9790965149428601</v>
      </c>
      <c r="D478" s="12">
        <v>2.6696340969592301E-11</v>
      </c>
      <c r="E478" s="13">
        <v>3.07054215383207E-9</v>
      </c>
    </row>
    <row r="479" spans="1:5" x14ac:dyDescent="0.25">
      <c r="A479" s="6" t="s">
        <v>4889</v>
      </c>
      <c r="B479" s="10">
        <v>8.3387504685765208</v>
      </c>
      <c r="C479" s="11">
        <v>4.0225139986607603</v>
      </c>
      <c r="D479" s="12">
        <v>3.4225354588415502E-13</v>
      </c>
      <c r="E479" s="13">
        <v>6.3057046814841702E-11</v>
      </c>
    </row>
    <row r="480" spans="1:5" x14ac:dyDescent="0.25">
      <c r="A480" s="6" t="s">
        <v>6779</v>
      </c>
      <c r="B480" s="10">
        <v>2.7795855800199498</v>
      </c>
      <c r="C480" s="11">
        <v>4.0416449167548203</v>
      </c>
      <c r="D480" s="12">
        <v>3.8469362239376601E-16</v>
      </c>
      <c r="E480" s="13">
        <v>1.26522871047788E-13</v>
      </c>
    </row>
    <row r="481" spans="1:5" x14ac:dyDescent="0.25">
      <c r="A481" s="6" t="s">
        <v>5946</v>
      </c>
      <c r="B481" s="10">
        <v>3.3837653911637799</v>
      </c>
      <c r="C481" s="11">
        <v>4.0598366522811702</v>
      </c>
      <c r="D481" s="12">
        <v>1.55795379720525E-14</v>
      </c>
      <c r="E481" s="13">
        <v>3.6904957924750096E-12</v>
      </c>
    </row>
    <row r="482" spans="1:5" x14ac:dyDescent="0.25">
      <c r="A482" s="6" t="s">
        <v>3647</v>
      </c>
      <c r="B482" s="10">
        <v>9.1940785890819292</v>
      </c>
      <c r="C482" s="11">
        <v>4.0699556182271701</v>
      </c>
      <c r="D482" s="12">
        <v>8.7982683548212295E-15</v>
      </c>
      <c r="E482" s="13">
        <v>2.21098243628294E-12</v>
      </c>
    </row>
    <row r="483" spans="1:5" x14ac:dyDescent="0.25">
      <c r="A483" s="6" t="s">
        <v>6695</v>
      </c>
      <c r="B483" s="10">
        <v>10.7419642158819</v>
      </c>
      <c r="C483" s="11">
        <v>4.1182919898067896</v>
      </c>
      <c r="D483" s="12">
        <v>5.2695650276170501E-12</v>
      </c>
      <c r="E483" s="13">
        <v>7.1329118992873503E-10</v>
      </c>
    </row>
    <row r="484" spans="1:5" x14ac:dyDescent="0.25">
      <c r="A484" s="6" t="s">
        <v>6697</v>
      </c>
      <c r="B484" s="10">
        <v>313.22407429442501</v>
      </c>
      <c r="C484" s="11">
        <v>4.2398063133838804</v>
      </c>
      <c r="D484" s="12">
        <v>1.8782257322237599E-19</v>
      </c>
      <c r="E484" s="13">
        <v>1.08327349622575E-16</v>
      </c>
    </row>
    <row r="485" spans="1:5" x14ac:dyDescent="0.25">
      <c r="A485" s="6" t="s">
        <v>6673</v>
      </c>
      <c r="B485" s="10">
        <v>31.590849206097701</v>
      </c>
      <c r="C485" s="11">
        <v>4.3232867505952299</v>
      </c>
      <c r="D485" s="12">
        <v>2.4653904892869699E-15</v>
      </c>
      <c r="E485" s="13">
        <v>6.8910640483777502E-13</v>
      </c>
    </row>
    <row r="486" spans="1:5" x14ac:dyDescent="0.25">
      <c r="A486" s="6" t="s">
        <v>6549</v>
      </c>
      <c r="B486" s="10">
        <v>11.6846629026776</v>
      </c>
      <c r="C486" s="11">
        <v>4.5318725110807403</v>
      </c>
      <c r="D486" s="12">
        <v>4.3159720247318799E-13</v>
      </c>
      <c r="E486" s="13">
        <v>7.7718743301461498E-11</v>
      </c>
    </row>
    <row r="487" spans="1:5" x14ac:dyDescent="0.25">
      <c r="A487" s="6" t="s">
        <v>6593</v>
      </c>
      <c r="B487" s="10">
        <v>53.368623138073403</v>
      </c>
      <c r="C487" s="11">
        <v>4.5351413989776796</v>
      </c>
      <c r="D487" s="12">
        <v>9.5978697071113808E-12</v>
      </c>
      <c r="E487" s="13">
        <v>1.2401195547539101E-9</v>
      </c>
    </row>
    <row r="488" spans="1:5" x14ac:dyDescent="0.25">
      <c r="A488" s="6" t="s">
        <v>6413</v>
      </c>
      <c r="B488" s="10">
        <v>0.96341471329447104</v>
      </c>
      <c r="C488" s="11">
        <v>4.5923405286617598</v>
      </c>
      <c r="D488" s="12">
        <v>6.1053916022604899E-8</v>
      </c>
      <c r="E488" s="13">
        <v>2.6817898918715098E-6</v>
      </c>
    </row>
    <row r="489" spans="1:5" x14ac:dyDescent="0.25">
      <c r="A489" s="6" t="s">
        <v>6470</v>
      </c>
      <c r="B489" s="10">
        <v>9.6509958836121505</v>
      </c>
      <c r="C489" s="11">
        <v>4.61336392558957</v>
      </c>
      <c r="D489" s="12">
        <v>1.77144757857565E-13</v>
      </c>
      <c r="E489" s="13">
        <v>3.4388550164388602E-11</v>
      </c>
    </row>
    <row r="490" spans="1:5" x14ac:dyDescent="0.25">
      <c r="A490" s="6" t="s">
        <v>6270</v>
      </c>
      <c r="B490" s="10">
        <v>116.160130759681</v>
      </c>
      <c r="C490" s="11">
        <v>4.6835795239437701</v>
      </c>
      <c r="D490" s="12">
        <v>6.8497423286552606E-36</v>
      </c>
      <c r="E490" s="13">
        <v>5.4518469142232904E-32</v>
      </c>
    </row>
    <row r="491" spans="1:5" x14ac:dyDescent="0.25">
      <c r="A491" s="6" t="s">
        <v>6219</v>
      </c>
      <c r="B491" s="10">
        <v>1.2407173425642599</v>
      </c>
      <c r="C491" s="11">
        <v>4.7532484788596996</v>
      </c>
      <c r="D491" s="12">
        <v>1.4052899956876499E-7</v>
      </c>
      <c r="E491" s="13">
        <v>5.4614180340220397E-6</v>
      </c>
    </row>
    <row r="492" spans="1:5" x14ac:dyDescent="0.25">
      <c r="A492" s="6" t="s">
        <v>3943</v>
      </c>
      <c r="B492" s="10">
        <v>1.1679718862872099</v>
      </c>
      <c r="C492" s="11">
        <v>4.8569812008522302</v>
      </c>
      <c r="D492" s="12">
        <v>2.19489668933964E-8</v>
      </c>
      <c r="E492" s="13">
        <v>1.07175593434307E-6</v>
      </c>
    </row>
    <row r="493" spans="1:5" x14ac:dyDescent="0.25">
      <c r="A493" s="6" t="s">
        <v>6713</v>
      </c>
      <c r="B493" s="10">
        <v>1.60729033493342</v>
      </c>
      <c r="C493" s="11">
        <v>5.5315758347072599</v>
      </c>
      <c r="D493" s="12">
        <v>7.90650969532896E-11</v>
      </c>
      <c r="E493" s="13">
        <v>8.2153383769010705E-9</v>
      </c>
    </row>
    <row r="494" spans="1:5" x14ac:dyDescent="0.25">
      <c r="A494" s="6" t="s">
        <v>6329</v>
      </c>
      <c r="B494" s="10">
        <v>0.80900585639802902</v>
      </c>
      <c r="C494" s="11">
        <v>5.5907452515277001</v>
      </c>
      <c r="D494" s="12">
        <v>1.09567658303488E-6</v>
      </c>
      <c r="E494" s="13">
        <v>3.1179012521924802E-5</v>
      </c>
    </row>
    <row r="495" spans="1:5" x14ac:dyDescent="0.25">
      <c r="A495" s="6" t="s">
        <v>6651</v>
      </c>
      <c r="B495" s="10">
        <v>346.25177776432997</v>
      </c>
      <c r="C495" s="11">
        <v>6.0131471318545398</v>
      </c>
      <c r="D495" s="12">
        <v>1.16451008623583E-19</v>
      </c>
      <c r="E495" s="13">
        <v>7.12966821412941E-17</v>
      </c>
    </row>
  </sheetData>
  <sortState xmlns:xlrd2="http://schemas.microsoft.com/office/spreadsheetml/2017/richdata2" ref="A2:E495">
    <sortCondition ref="C1"/>
  </sortState>
  <conditionalFormatting sqref="C1:C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72866-39C0-4CB1-A9D9-F5B9CACB4996}">
  <dimension ref="A1:E1538"/>
  <sheetViews>
    <sheetView workbookViewId="0">
      <selection activeCell="C10" sqref="C10"/>
    </sheetView>
  </sheetViews>
  <sheetFormatPr defaultRowHeight="15" x14ac:dyDescent="0.25"/>
  <cols>
    <col min="1" max="1" width="36.5703125" style="6" customWidth="1"/>
    <col min="2" max="2" width="16" style="10" customWidth="1"/>
    <col min="3" max="3" width="25.5703125" style="11" customWidth="1"/>
    <col min="4" max="4" width="9.85546875" style="2" customWidth="1"/>
    <col min="5" max="5" width="10.42578125" style="14" customWidth="1"/>
  </cols>
  <sheetData>
    <row r="1" spans="1:5" ht="15.75" thickBot="1" x14ac:dyDescent="0.3">
      <c r="A1" s="8" t="s">
        <v>6799</v>
      </c>
      <c r="B1" s="7" t="s">
        <v>6801</v>
      </c>
      <c r="C1" s="8" t="s">
        <v>6802</v>
      </c>
      <c r="D1" s="1" t="s">
        <v>6803</v>
      </c>
      <c r="E1" s="9" t="s">
        <v>6804</v>
      </c>
    </row>
    <row r="2" spans="1:5" x14ac:dyDescent="0.25">
      <c r="A2" s="6" t="s">
        <v>6568</v>
      </c>
      <c r="B2" s="10">
        <v>7.4604692085325599</v>
      </c>
      <c r="C2" s="11">
        <v>5.7586165364069002</v>
      </c>
      <c r="D2" s="12">
        <v>8.5212507742011204E-21</v>
      </c>
      <c r="E2" s="13">
        <v>1.12745248107585E-18</v>
      </c>
    </row>
    <row r="3" spans="1:5" x14ac:dyDescent="0.25">
      <c r="A3" s="6" t="s">
        <v>6405</v>
      </c>
      <c r="B3" s="10">
        <v>207.98853863271299</v>
      </c>
      <c r="C3" s="11">
        <v>4.9692460312341904</v>
      </c>
      <c r="D3" s="12">
        <v>2.93491425776141E-38</v>
      </c>
      <c r="E3" s="13">
        <v>3.9997011504772499E-35</v>
      </c>
    </row>
    <row r="4" spans="1:5" x14ac:dyDescent="0.25">
      <c r="A4" s="6" t="s">
        <v>1660</v>
      </c>
      <c r="B4" s="10">
        <v>1065.8799131444</v>
      </c>
      <c r="C4" s="11">
        <v>4.5212517742563998</v>
      </c>
      <c r="D4" s="12">
        <v>2.4950097402689599E-17</v>
      </c>
      <c r="E4" s="13">
        <v>1.9578882576037702E-15</v>
      </c>
    </row>
    <row r="5" spans="1:5" x14ac:dyDescent="0.25">
      <c r="A5" s="6" t="s">
        <v>156</v>
      </c>
      <c r="B5" s="10">
        <v>3.8779299106955398</v>
      </c>
      <c r="C5" s="11">
        <v>4.4305726108871903</v>
      </c>
      <c r="D5" s="12">
        <v>4.1858675431210003E-15</v>
      </c>
      <c r="E5" s="13">
        <v>2.1662659320627701E-13</v>
      </c>
    </row>
    <row r="6" spans="1:5" x14ac:dyDescent="0.25">
      <c r="A6" s="6" t="s">
        <v>4</v>
      </c>
      <c r="B6" s="10">
        <v>2788.8006369999498</v>
      </c>
      <c r="C6" s="11">
        <v>4.2890917534586501</v>
      </c>
      <c r="D6" s="12">
        <v>1.4703439795267599E-48</v>
      </c>
      <c r="E6" s="13">
        <v>6.0113543258972103E-45</v>
      </c>
    </row>
    <row r="7" spans="1:5" x14ac:dyDescent="0.25">
      <c r="A7" s="6" t="s">
        <v>1730</v>
      </c>
      <c r="B7" s="10">
        <v>3.4122037426798699</v>
      </c>
      <c r="C7" s="11">
        <v>4.2764209928485899</v>
      </c>
      <c r="D7" s="12">
        <v>2.7950602909500501E-27</v>
      </c>
      <c r="E7" s="13">
        <v>8.4024444805295595E-25</v>
      </c>
    </row>
    <row r="8" spans="1:5" x14ac:dyDescent="0.25">
      <c r="A8" s="6" t="s">
        <v>6607</v>
      </c>
      <c r="B8" s="10">
        <v>2.5342154391420899</v>
      </c>
      <c r="C8" s="11">
        <v>4.20815476452574</v>
      </c>
      <c r="D8" s="12">
        <v>5.8106036439450997E-22</v>
      </c>
      <c r="E8" s="13">
        <v>9.1019432712280203E-20</v>
      </c>
    </row>
    <row r="9" spans="1:5" x14ac:dyDescent="0.25">
      <c r="A9" s="6" t="s">
        <v>3768</v>
      </c>
      <c r="B9" s="10">
        <v>261.96782456798701</v>
      </c>
      <c r="C9" s="11">
        <v>4.2007548619961499</v>
      </c>
      <c r="D9" s="12">
        <v>3.7262939103264899E-15</v>
      </c>
      <c r="E9" s="13">
        <v>1.9405822817690101E-13</v>
      </c>
    </row>
    <row r="10" spans="1:5" x14ac:dyDescent="0.25">
      <c r="A10" s="6" t="s">
        <v>929</v>
      </c>
      <c r="B10" s="10">
        <v>9.7077572332328792</v>
      </c>
      <c r="C10" s="11">
        <v>4.0969760033796696</v>
      </c>
      <c r="D10" s="12">
        <v>9.9119845383841104E-13</v>
      </c>
      <c r="E10" s="13">
        <v>3.5085850724441201E-11</v>
      </c>
    </row>
    <row r="11" spans="1:5" x14ac:dyDescent="0.25">
      <c r="A11" s="6" t="s">
        <v>120</v>
      </c>
      <c r="B11" s="10">
        <v>973.98538107051297</v>
      </c>
      <c r="C11" s="11">
        <v>4.0932386625633903</v>
      </c>
      <c r="D11" s="12">
        <v>2.0811503526930701E-33</v>
      </c>
      <c r="E11" s="13">
        <v>1.3948483773689099E-30</v>
      </c>
    </row>
    <row r="12" spans="1:5" x14ac:dyDescent="0.25">
      <c r="A12" s="6" t="s">
        <v>6298</v>
      </c>
      <c r="B12" s="10">
        <v>24431.2180497798</v>
      </c>
      <c r="C12" s="11">
        <v>4.0656340941635802</v>
      </c>
      <c r="D12" s="12">
        <v>6.6569503008620797E-34</v>
      </c>
      <c r="E12" s="13">
        <v>5.0400510388971301E-31</v>
      </c>
    </row>
    <row r="13" spans="1:5" x14ac:dyDescent="0.25">
      <c r="A13" s="6" t="s">
        <v>1755</v>
      </c>
      <c r="B13" s="10">
        <v>2890.1084664772702</v>
      </c>
      <c r="C13" s="11">
        <v>4.0538950047569298</v>
      </c>
      <c r="D13" s="12">
        <v>5.6537708988450699E-19</v>
      </c>
      <c r="E13" s="13">
        <v>5.69331944404882E-17</v>
      </c>
    </row>
    <row r="14" spans="1:5" x14ac:dyDescent="0.25">
      <c r="A14" s="6" t="s">
        <v>1059</v>
      </c>
      <c r="B14" s="10">
        <v>2.28654633414143</v>
      </c>
      <c r="C14" s="11">
        <v>4.0348023824710202</v>
      </c>
      <c r="D14" s="12">
        <v>4.4270326661849697E-11</v>
      </c>
      <c r="E14" s="13">
        <v>1.1783515854447001E-9</v>
      </c>
    </row>
    <row r="15" spans="1:5" x14ac:dyDescent="0.25">
      <c r="A15" s="6" t="s">
        <v>341</v>
      </c>
      <c r="B15" s="10">
        <v>3.4017733089846698</v>
      </c>
      <c r="C15" s="11">
        <v>3.9402140870601898</v>
      </c>
      <c r="D15" s="12">
        <v>2.66010957366933E-16</v>
      </c>
      <c r="E15" s="13">
        <v>1.69401744252176E-14</v>
      </c>
    </row>
    <row r="16" spans="1:5" x14ac:dyDescent="0.25">
      <c r="A16" s="6" t="s">
        <v>481</v>
      </c>
      <c r="B16" s="10">
        <v>104.504682365829</v>
      </c>
      <c r="C16" s="11">
        <v>3.8690694670946102</v>
      </c>
      <c r="D16" s="12">
        <v>2.8689819435299502E-37</v>
      </c>
      <c r="E16" s="13">
        <v>3.7837244444928602E-34</v>
      </c>
    </row>
    <row r="17" spans="1:5" x14ac:dyDescent="0.25">
      <c r="A17" s="6" t="s">
        <v>246</v>
      </c>
      <c r="B17" s="10">
        <v>1.0848561634201299</v>
      </c>
      <c r="C17" s="11">
        <v>3.8682332379986102</v>
      </c>
      <c r="D17" s="12">
        <v>8.1287177168558102E-10</v>
      </c>
      <c r="E17" s="13">
        <v>1.70340592073774E-8</v>
      </c>
    </row>
    <row r="18" spans="1:5" x14ac:dyDescent="0.25">
      <c r="A18" s="6" t="s">
        <v>383</v>
      </c>
      <c r="B18" s="10">
        <v>8.2856491901079696</v>
      </c>
      <c r="C18" s="11">
        <v>3.8630543453551298</v>
      </c>
      <c r="D18" s="12">
        <v>7.2416699537749503E-25</v>
      </c>
      <c r="E18" s="13">
        <v>1.7415790258243201E-22</v>
      </c>
    </row>
    <row r="19" spans="1:5" x14ac:dyDescent="0.25">
      <c r="A19" s="6" t="s">
        <v>128</v>
      </c>
      <c r="B19" s="10">
        <v>145.79759196282501</v>
      </c>
      <c r="C19" s="11">
        <v>3.8555446211675699</v>
      </c>
      <c r="D19" s="12">
        <v>1.04334964968288E-19</v>
      </c>
      <c r="E19" s="13">
        <v>1.17510487817176E-17</v>
      </c>
    </row>
    <row r="20" spans="1:5" x14ac:dyDescent="0.25">
      <c r="A20" s="6" t="s">
        <v>58</v>
      </c>
      <c r="B20" s="10">
        <v>934.38613654621895</v>
      </c>
      <c r="C20" s="11">
        <v>3.8497319560977998</v>
      </c>
      <c r="D20" s="12">
        <v>2.3171127851696401E-25</v>
      </c>
      <c r="E20" s="13">
        <v>5.8118306201764097E-23</v>
      </c>
    </row>
    <row r="21" spans="1:5" x14ac:dyDescent="0.25">
      <c r="A21" s="6" t="s">
        <v>358</v>
      </c>
      <c r="B21" s="10">
        <v>137.22083463377001</v>
      </c>
      <c r="C21" s="11">
        <v>3.8418375671169298</v>
      </c>
      <c r="D21" s="12">
        <v>7.7573255693186499E-10</v>
      </c>
      <c r="E21" s="14">
        <v>1.63059382301297E-8</v>
      </c>
    </row>
    <row r="22" spans="1:5" x14ac:dyDescent="0.25">
      <c r="A22" s="6" t="s">
        <v>492</v>
      </c>
      <c r="B22" s="10">
        <v>110.68817876713101</v>
      </c>
      <c r="C22" s="11">
        <v>3.78701460733238</v>
      </c>
      <c r="D22" s="12">
        <v>2.33221579092637E-9</v>
      </c>
      <c r="E22" s="13">
        <v>4.4639658425203E-8</v>
      </c>
    </row>
    <row r="23" spans="1:5" x14ac:dyDescent="0.25">
      <c r="A23" s="6" t="s">
        <v>137</v>
      </c>
      <c r="B23" s="10">
        <v>1.5372987179990201</v>
      </c>
      <c r="C23" s="11">
        <v>3.78572514408126</v>
      </c>
      <c r="D23" s="12">
        <v>7.5476299672594999E-13</v>
      </c>
      <c r="E23" s="13">
        <v>2.7187427628320499E-11</v>
      </c>
    </row>
    <row r="24" spans="1:5" x14ac:dyDescent="0.25">
      <c r="A24" s="6" t="s">
        <v>45</v>
      </c>
      <c r="B24" s="10">
        <v>22.499094461419201</v>
      </c>
      <c r="C24" s="11">
        <v>3.7661944234484301</v>
      </c>
      <c r="D24" s="12">
        <v>6.5714107173285E-20</v>
      </c>
      <c r="E24" s="13">
        <v>7.6109222596957003E-18</v>
      </c>
    </row>
    <row r="25" spans="1:5" x14ac:dyDescent="0.25">
      <c r="A25" s="6" t="s">
        <v>177</v>
      </c>
      <c r="B25" s="10">
        <v>104.491383449895</v>
      </c>
      <c r="C25" s="11">
        <v>3.7535207591076398</v>
      </c>
      <c r="D25" s="12">
        <v>3.5480321077488902E-20</v>
      </c>
      <c r="E25" s="13">
        <v>4.26640425568252E-18</v>
      </c>
    </row>
    <row r="26" spans="1:5" x14ac:dyDescent="0.25">
      <c r="A26" s="6" t="s">
        <v>376</v>
      </c>
      <c r="B26" s="10">
        <v>17.543832440361601</v>
      </c>
      <c r="C26" s="11">
        <v>3.7425296212214301</v>
      </c>
      <c r="D26" s="12">
        <v>5.39152829914298E-23</v>
      </c>
      <c r="E26" s="13">
        <v>9.7967663547627407E-21</v>
      </c>
    </row>
    <row r="27" spans="1:5" x14ac:dyDescent="0.25">
      <c r="A27" s="6" t="s">
        <v>659</v>
      </c>
      <c r="B27" s="10">
        <v>0.93679329270239697</v>
      </c>
      <c r="C27" s="11">
        <v>3.7422263055788298</v>
      </c>
      <c r="D27" s="12">
        <v>2.5689668543036199E-17</v>
      </c>
      <c r="E27" s="13">
        <v>2.0043824593768898E-15</v>
      </c>
    </row>
    <row r="28" spans="1:5" x14ac:dyDescent="0.25">
      <c r="A28" s="6" t="s">
        <v>2226</v>
      </c>
      <c r="B28" s="10">
        <v>3.11332337207942</v>
      </c>
      <c r="C28" s="11">
        <v>3.7378173265007102</v>
      </c>
      <c r="D28" s="12">
        <v>1.3624644200392299E-4</v>
      </c>
      <c r="E28" s="13">
        <v>8.5604726216203695E-4</v>
      </c>
    </row>
    <row r="29" spans="1:5" x14ac:dyDescent="0.25">
      <c r="A29" s="6" t="s">
        <v>6555</v>
      </c>
      <c r="B29" s="10">
        <v>11.4637820859489</v>
      </c>
      <c r="C29" s="11">
        <v>3.7178106610658999</v>
      </c>
      <c r="D29" s="12">
        <v>3.91944477396391E-4</v>
      </c>
      <c r="E29" s="13">
        <v>2.13145224978373E-3</v>
      </c>
    </row>
    <row r="30" spans="1:5" x14ac:dyDescent="0.25">
      <c r="A30" s="6" t="s">
        <v>56</v>
      </c>
      <c r="B30" s="10">
        <v>2.2322575743117601</v>
      </c>
      <c r="C30" s="11">
        <v>3.6915999860065698</v>
      </c>
      <c r="D30" s="12">
        <v>3.9216606506794096E-6</v>
      </c>
      <c r="E30" s="13">
        <v>3.6868057294723897E-5</v>
      </c>
    </row>
    <row r="31" spans="1:5" x14ac:dyDescent="0.25">
      <c r="A31" s="6" t="s">
        <v>1064</v>
      </c>
      <c r="B31" s="10">
        <v>4.0254482808407301</v>
      </c>
      <c r="C31" s="11">
        <v>3.6734750794275199</v>
      </c>
      <c r="D31" s="12">
        <v>2.4696710992270799E-6</v>
      </c>
      <c r="E31" s="13">
        <v>2.4513239432095099E-5</v>
      </c>
    </row>
    <row r="32" spans="1:5" x14ac:dyDescent="0.25">
      <c r="A32" s="6" t="s">
        <v>3659</v>
      </c>
      <c r="B32" s="10">
        <v>6.8823044615647904</v>
      </c>
      <c r="C32" s="11">
        <v>3.6575131968600099</v>
      </c>
      <c r="D32" s="12">
        <v>5.7899271619052999E-36</v>
      </c>
      <c r="E32" s="13">
        <v>5.7735459045691803E-33</v>
      </c>
    </row>
    <row r="33" spans="1:5" x14ac:dyDescent="0.25">
      <c r="A33" s="6" t="s">
        <v>522</v>
      </c>
      <c r="B33" s="10">
        <v>0.74975283393014003</v>
      </c>
      <c r="C33" s="11">
        <v>3.65414679029224</v>
      </c>
      <c r="D33" s="12">
        <v>1.02071751805815E-10</v>
      </c>
      <c r="E33" s="13">
        <v>2.55548162941148E-9</v>
      </c>
    </row>
    <row r="34" spans="1:5" x14ac:dyDescent="0.25">
      <c r="A34" s="6" t="s">
        <v>5047</v>
      </c>
      <c r="B34" s="10">
        <v>642.78119538508497</v>
      </c>
      <c r="C34" s="11">
        <v>3.6381752330652399</v>
      </c>
      <c r="D34" s="12">
        <v>1.1455622886814601E-22</v>
      </c>
      <c r="E34" s="13">
        <v>1.99298589831713E-20</v>
      </c>
    </row>
    <row r="35" spans="1:5" x14ac:dyDescent="0.25">
      <c r="A35" s="6" t="s">
        <v>350</v>
      </c>
      <c r="B35" s="10">
        <v>1564.4109860311901</v>
      </c>
      <c r="C35" s="11">
        <v>3.6357264492456101</v>
      </c>
      <c r="D35" s="12">
        <v>6.0244827984539497E-20</v>
      </c>
      <c r="E35" s="13">
        <v>7.0172351775496093E-18</v>
      </c>
    </row>
    <row r="36" spans="1:5" x14ac:dyDescent="0.25">
      <c r="A36" s="6" t="s">
        <v>578</v>
      </c>
      <c r="B36" s="10">
        <v>17.041529172746301</v>
      </c>
      <c r="C36" s="11">
        <v>3.5675872082795901</v>
      </c>
      <c r="D36" s="12">
        <v>6.7767663762422102E-18</v>
      </c>
      <c r="E36" s="13">
        <v>5.8206158934093802E-16</v>
      </c>
    </row>
    <row r="37" spans="1:5" x14ac:dyDescent="0.25">
      <c r="A37" s="6" t="s">
        <v>1356</v>
      </c>
      <c r="B37" s="10">
        <v>170.630820290336</v>
      </c>
      <c r="C37" s="11">
        <v>3.5587021081180099</v>
      </c>
      <c r="D37" s="12">
        <v>4.5953694056129399E-15</v>
      </c>
      <c r="E37" s="13">
        <v>2.3632337456488E-13</v>
      </c>
    </row>
    <row r="38" spans="1:5" x14ac:dyDescent="0.25">
      <c r="A38" s="6" t="s">
        <v>586</v>
      </c>
      <c r="B38" s="10">
        <v>10.9662481205918</v>
      </c>
      <c r="C38" s="11">
        <v>3.5584276665968702</v>
      </c>
      <c r="D38" s="12">
        <v>3.1556469158371499E-11</v>
      </c>
      <c r="E38" s="13">
        <v>8.6232724824950996E-10</v>
      </c>
    </row>
    <row r="39" spans="1:5" x14ac:dyDescent="0.25">
      <c r="A39" s="6" t="s">
        <v>69</v>
      </c>
      <c r="B39" s="10">
        <v>93.228644346646107</v>
      </c>
      <c r="C39" s="11">
        <v>3.5303974477750502</v>
      </c>
      <c r="D39" s="12">
        <v>4.6008349340749002E-19</v>
      </c>
      <c r="E39" s="13">
        <v>4.6675070829954902E-17</v>
      </c>
    </row>
    <row r="40" spans="1:5" x14ac:dyDescent="0.25">
      <c r="A40" s="6" t="s">
        <v>204</v>
      </c>
      <c r="B40" s="10">
        <v>44.864200671818303</v>
      </c>
      <c r="C40" s="11">
        <v>3.53023810068572</v>
      </c>
      <c r="D40" s="12">
        <v>4.9881072190098299E-8</v>
      </c>
      <c r="E40" s="13">
        <v>7.2265689419559896E-7</v>
      </c>
    </row>
    <row r="41" spans="1:5" x14ac:dyDescent="0.25">
      <c r="A41" s="6" t="s">
        <v>5415</v>
      </c>
      <c r="B41" s="10">
        <v>3.12960503923011</v>
      </c>
      <c r="C41" s="11">
        <v>3.5235731344559702</v>
      </c>
      <c r="D41" s="12">
        <v>2.02414614224504E-7</v>
      </c>
      <c r="E41" s="13">
        <v>2.5828711260782201E-6</v>
      </c>
    </row>
    <row r="42" spans="1:5" x14ac:dyDescent="0.25">
      <c r="A42" s="6" t="s">
        <v>698</v>
      </c>
      <c r="B42" s="10">
        <v>1.23663457095378</v>
      </c>
      <c r="C42" s="11">
        <v>3.49600415880432</v>
      </c>
      <c r="D42" s="12">
        <v>1.03697209981243E-8</v>
      </c>
      <c r="E42" s="13">
        <v>1.7418063816241399E-7</v>
      </c>
    </row>
    <row r="43" spans="1:5" x14ac:dyDescent="0.25">
      <c r="A43" s="6" t="s">
        <v>1066</v>
      </c>
      <c r="B43" s="10">
        <v>1.87366752779678</v>
      </c>
      <c r="C43" s="11">
        <v>3.4928330735133102</v>
      </c>
      <c r="D43" s="12">
        <v>3.93234875330643E-7</v>
      </c>
      <c r="E43" s="14">
        <v>4.7060398840262103E-6</v>
      </c>
    </row>
    <row r="44" spans="1:5" x14ac:dyDescent="0.25">
      <c r="A44" s="6" t="s">
        <v>370</v>
      </c>
      <c r="B44" s="10">
        <v>59.789332304991703</v>
      </c>
      <c r="C44" s="11">
        <v>3.4900545056780099</v>
      </c>
      <c r="D44" s="12">
        <v>4.6894849246812499E-13</v>
      </c>
      <c r="E44" s="13">
        <v>1.7573318209043801E-11</v>
      </c>
    </row>
    <row r="45" spans="1:5" x14ac:dyDescent="0.25">
      <c r="A45" s="6" t="s">
        <v>2901</v>
      </c>
      <c r="B45" s="10">
        <v>1.9492664147368399</v>
      </c>
      <c r="C45" s="11">
        <v>3.4898594076202198</v>
      </c>
      <c r="D45" s="12">
        <v>8.98051250929681E-5</v>
      </c>
      <c r="E45" s="13">
        <v>5.94493642211934E-4</v>
      </c>
    </row>
    <row r="46" spans="1:5" x14ac:dyDescent="0.25">
      <c r="A46" s="6" t="s">
        <v>454</v>
      </c>
      <c r="B46" s="10">
        <v>5.5429358488367502</v>
      </c>
      <c r="C46" s="11">
        <v>3.48774267383935</v>
      </c>
      <c r="D46" s="12">
        <v>2.20783054758315E-18</v>
      </c>
      <c r="E46" s="13">
        <v>2.0468241294192601E-16</v>
      </c>
    </row>
    <row r="47" spans="1:5" x14ac:dyDescent="0.25">
      <c r="A47" s="6" t="s">
        <v>576</v>
      </c>
      <c r="B47" s="10">
        <v>3953.8560568275602</v>
      </c>
      <c r="C47" s="11">
        <v>3.4599359010555402</v>
      </c>
      <c r="D47" s="12">
        <v>3.7934445050644802E-16</v>
      </c>
      <c r="E47" s="13">
        <v>2.33923356176555E-14</v>
      </c>
    </row>
    <row r="48" spans="1:5" x14ac:dyDescent="0.25">
      <c r="A48" s="6" t="s">
        <v>2206</v>
      </c>
      <c r="B48" s="10">
        <v>417.070630905472</v>
      </c>
      <c r="C48" s="11">
        <v>3.4576535370432202</v>
      </c>
      <c r="D48" s="2">
        <v>1.0365775949588301E-20</v>
      </c>
      <c r="E48" s="14">
        <v>1.35397566748552E-18</v>
      </c>
    </row>
    <row r="49" spans="1:5" x14ac:dyDescent="0.25">
      <c r="A49" s="6" t="s">
        <v>26</v>
      </c>
      <c r="B49" s="10">
        <v>549.67298518485802</v>
      </c>
      <c r="C49" s="11">
        <v>3.44150321850173</v>
      </c>
      <c r="D49" s="12">
        <v>2.6059410978991101E-14</v>
      </c>
      <c r="E49" s="13">
        <v>1.1819103343356601E-12</v>
      </c>
    </row>
    <row r="50" spans="1:5" x14ac:dyDescent="0.25">
      <c r="A50" s="6" t="s">
        <v>1231</v>
      </c>
      <c r="B50" s="10">
        <v>2.05372775154459</v>
      </c>
      <c r="C50" s="11">
        <v>3.4333180870623101</v>
      </c>
      <c r="D50" s="12">
        <v>7.7853084368093506E-12</v>
      </c>
      <c r="E50" s="13">
        <v>2.3735611493699702E-10</v>
      </c>
    </row>
    <row r="51" spans="1:5" x14ac:dyDescent="0.25">
      <c r="A51" s="6" t="s">
        <v>471</v>
      </c>
      <c r="B51" s="10">
        <v>11137.4910090907</v>
      </c>
      <c r="C51" s="11">
        <v>3.4310080295755498</v>
      </c>
      <c r="D51" s="12">
        <v>1.3772419661034201E-23</v>
      </c>
      <c r="E51" s="13">
        <v>2.7874831951570402E-21</v>
      </c>
    </row>
    <row r="52" spans="1:5" x14ac:dyDescent="0.25">
      <c r="A52" s="6" t="s">
        <v>3627</v>
      </c>
      <c r="B52" s="10">
        <v>1.21868818974739</v>
      </c>
      <c r="C52" s="11">
        <v>3.4141711631785099</v>
      </c>
      <c r="D52" s="12">
        <v>5.6556632234615401E-9</v>
      </c>
      <c r="E52" s="13">
        <v>9.9709415794739905E-8</v>
      </c>
    </row>
    <row r="53" spans="1:5" x14ac:dyDescent="0.25">
      <c r="A53" s="6" t="s">
        <v>1389</v>
      </c>
      <c r="B53" s="10">
        <v>3.02950255879191</v>
      </c>
      <c r="C53" s="11">
        <v>3.4072800653409301</v>
      </c>
      <c r="D53" s="12">
        <v>3.5573699926826703E-15</v>
      </c>
      <c r="E53" s="13">
        <v>1.8670027571352801E-13</v>
      </c>
    </row>
    <row r="54" spans="1:5" x14ac:dyDescent="0.25">
      <c r="A54" s="6" t="s">
        <v>1314</v>
      </c>
      <c r="B54" s="10">
        <v>3.9903761206920998</v>
      </c>
      <c r="C54" s="11">
        <v>3.3761378318803899</v>
      </c>
      <c r="D54" s="12">
        <v>6.6107216411543903E-31</v>
      </c>
      <c r="E54" s="13">
        <v>3.0030304841883998E-28</v>
      </c>
    </row>
    <row r="55" spans="1:5" x14ac:dyDescent="0.25">
      <c r="A55" s="6" t="s">
        <v>787</v>
      </c>
      <c r="B55" s="10">
        <v>186.51167419417001</v>
      </c>
      <c r="C55" s="11">
        <v>3.3736114614807899</v>
      </c>
      <c r="D55" s="2">
        <v>1.3828051916118E-14</v>
      </c>
      <c r="E55" s="14">
        <v>6.6045102165720498E-13</v>
      </c>
    </row>
    <row r="56" spans="1:5" x14ac:dyDescent="0.25">
      <c r="A56" s="6" t="s">
        <v>1626</v>
      </c>
      <c r="B56" s="10">
        <v>776.57851274034203</v>
      </c>
      <c r="C56" s="11">
        <v>3.36246373533886</v>
      </c>
      <c r="D56" s="12">
        <v>6.6849739527108198E-24</v>
      </c>
      <c r="E56" s="14">
        <v>1.43762536827671E-21</v>
      </c>
    </row>
    <row r="57" spans="1:5" x14ac:dyDescent="0.25">
      <c r="A57" s="6" t="s">
        <v>129</v>
      </c>
      <c r="B57" s="10">
        <v>152.61838697867299</v>
      </c>
      <c r="C57" s="11">
        <v>3.3157806891177799</v>
      </c>
      <c r="D57" s="12">
        <v>5.4574293758368403E-10</v>
      </c>
      <c r="E57" s="13">
        <v>1.1824141102369499E-8</v>
      </c>
    </row>
    <row r="58" spans="1:5" x14ac:dyDescent="0.25">
      <c r="A58" s="6" t="s">
        <v>6273</v>
      </c>
      <c r="B58" s="10">
        <v>26.921238758554701</v>
      </c>
      <c r="C58" s="11">
        <v>3.31169576694472</v>
      </c>
      <c r="D58" s="12">
        <v>3.5873108537092E-23</v>
      </c>
      <c r="E58" s="13">
        <v>6.6969688101847899E-21</v>
      </c>
    </row>
    <row r="59" spans="1:5" x14ac:dyDescent="0.25">
      <c r="A59" s="6" t="s">
        <v>1309</v>
      </c>
      <c r="B59" s="10">
        <v>5.7881696014986401</v>
      </c>
      <c r="C59" s="11">
        <v>3.2962113889807099</v>
      </c>
      <c r="D59" s="12">
        <v>2.5881614186748299E-6</v>
      </c>
      <c r="E59" s="13">
        <v>2.5534360868991698E-5</v>
      </c>
    </row>
    <row r="60" spans="1:5" x14ac:dyDescent="0.25">
      <c r="A60" s="6" t="s">
        <v>5892</v>
      </c>
      <c r="B60" s="10">
        <v>2.3112899699429001</v>
      </c>
      <c r="C60" s="11">
        <v>3.28924553861214</v>
      </c>
      <c r="D60" s="12">
        <v>3.7304956513007797E-5</v>
      </c>
      <c r="E60" s="13">
        <v>2.7455910748475499E-4</v>
      </c>
    </row>
    <row r="61" spans="1:5" x14ac:dyDescent="0.25">
      <c r="A61" s="6" t="s">
        <v>1363</v>
      </c>
      <c r="B61" s="10">
        <v>1.84180997180643</v>
      </c>
      <c r="C61" s="11">
        <v>3.2871462454132199</v>
      </c>
      <c r="D61" s="12">
        <v>1.51853364642413E-11</v>
      </c>
      <c r="E61" s="13">
        <v>4.3813500070856799E-10</v>
      </c>
    </row>
    <row r="62" spans="1:5" x14ac:dyDescent="0.25">
      <c r="A62" s="6" t="s">
        <v>1966</v>
      </c>
      <c r="B62" s="10">
        <v>0.55571736692630402</v>
      </c>
      <c r="C62" s="11">
        <v>3.2770092127446402</v>
      </c>
      <c r="D62" s="12">
        <v>2.6683148543533301E-7</v>
      </c>
      <c r="E62" s="13">
        <v>3.3300178420446099E-6</v>
      </c>
    </row>
    <row r="63" spans="1:5" x14ac:dyDescent="0.25">
      <c r="A63" s="6" t="s">
        <v>3869</v>
      </c>
      <c r="B63" s="10">
        <v>1.9271243176541999</v>
      </c>
      <c r="C63" s="11">
        <v>3.2765347723554701</v>
      </c>
      <c r="D63" s="12">
        <v>6.5561770091348297E-12</v>
      </c>
      <c r="E63" s="13">
        <v>2.0275547718719299E-10</v>
      </c>
    </row>
    <row r="64" spans="1:5" x14ac:dyDescent="0.25">
      <c r="A64" s="6" t="s">
        <v>5866</v>
      </c>
      <c r="B64" s="10">
        <v>1112.4997903860501</v>
      </c>
      <c r="C64" s="11">
        <v>3.2714798887327898</v>
      </c>
      <c r="D64" s="12">
        <v>5.15437047498462E-22</v>
      </c>
      <c r="E64" s="13">
        <v>8.1363429536398105E-20</v>
      </c>
    </row>
    <row r="65" spans="1:5" x14ac:dyDescent="0.25">
      <c r="A65" s="6" t="s">
        <v>1891</v>
      </c>
      <c r="B65" s="10">
        <v>1.81875511476756</v>
      </c>
      <c r="C65" s="11">
        <v>3.2703636872842901</v>
      </c>
      <c r="D65" s="12">
        <v>2.6827926754551698E-6</v>
      </c>
      <c r="E65" s="14">
        <v>2.6397905112709799E-5</v>
      </c>
    </row>
    <row r="66" spans="1:5" x14ac:dyDescent="0.25">
      <c r="A66" s="6" t="s">
        <v>2958</v>
      </c>
      <c r="B66" s="10">
        <v>13.530687297900601</v>
      </c>
      <c r="C66" s="11">
        <v>3.2644372134240598</v>
      </c>
      <c r="D66" s="12">
        <v>5.45264301539257E-13</v>
      </c>
      <c r="E66" s="14">
        <v>2.0155463398426001E-11</v>
      </c>
    </row>
    <row r="67" spans="1:5" x14ac:dyDescent="0.25">
      <c r="A67" s="6" t="s">
        <v>22</v>
      </c>
      <c r="B67" s="10">
        <v>6978.0110591903203</v>
      </c>
      <c r="C67" s="11">
        <v>3.2635807882841301</v>
      </c>
      <c r="D67" s="12">
        <v>3.6538039313202602E-31</v>
      </c>
      <c r="E67" s="13">
        <v>1.7574367050364401E-28</v>
      </c>
    </row>
    <row r="68" spans="1:5" x14ac:dyDescent="0.25">
      <c r="A68" s="6" t="s">
        <v>6343</v>
      </c>
      <c r="B68" s="10">
        <v>2.5827727451477198</v>
      </c>
      <c r="C68" s="11">
        <v>3.26060832676374</v>
      </c>
      <c r="D68" s="12">
        <v>5.7476010846704099E-16</v>
      </c>
      <c r="E68" s="13">
        <v>3.4658543177826702E-14</v>
      </c>
    </row>
    <row r="69" spans="1:5" x14ac:dyDescent="0.25">
      <c r="A69" s="6" t="s">
        <v>250</v>
      </c>
      <c r="B69" s="10">
        <v>11.077282252067</v>
      </c>
      <c r="C69" s="11">
        <v>3.2570392619817201</v>
      </c>
      <c r="D69" s="12">
        <v>1.0017934592972E-11</v>
      </c>
      <c r="E69" s="13">
        <v>2.9787144574477502E-10</v>
      </c>
    </row>
    <row r="70" spans="1:5" x14ac:dyDescent="0.25">
      <c r="A70" s="6" t="s">
        <v>3739</v>
      </c>
      <c r="B70" s="10">
        <v>21.526424689474101</v>
      </c>
      <c r="C70" s="11">
        <v>3.2414340502213901</v>
      </c>
      <c r="D70" s="12">
        <v>3.44679851671625E-13</v>
      </c>
      <c r="E70" s="13">
        <v>1.32567178323073E-11</v>
      </c>
    </row>
    <row r="71" spans="1:5" x14ac:dyDescent="0.25">
      <c r="A71" s="6" t="s">
        <v>2784</v>
      </c>
      <c r="B71" s="10">
        <v>1.1538788037127601</v>
      </c>
      <c r="C71" s="11">
        <v>3.23319678186978</v>
      </c>
      <c r="D71" s="12">
        <v>6.48228569502555E-12</v>
      </c>
      <c r="E71" s="13">
        <v>2.00622080511298E-10</v>
      </c>
    </row>
    <row r="72" spans="1:5" x14ac:dyDescent="0.25">
      <c r="A72" s="6" t="s">
        <v>1235</v>
      </c>
      <c r="B72" s="10">
        <v>50.130084343470998</v>
      </c>
      <c r="C72" s="11">
        <v>3.2327608290607501</v>
      </c>
      <c r="D72" s="12">
        <v>4.27271349287243E-14</v>
      </c>
      <c r="E72" s="13">
        <v>1.8884931723523899E-12</v>
      </c>
    </row>
    <row r="73" spans="1:5" x14ac:dyDescent="0.25">
      <c r="A73" s="6" t="s">
        <v>811</v>
      </c>
      <c r="B73" s="10">
        <v>13.114319588013799</v>
      </c>
      <c r="C73" s="11">
        <v>3.2145011249867901</v>
      </c>
      <c r="D73" s="12">
        <v>4.2241983009758398E-7</v>
      </c>
      <c r="E73" s="13">
        <v>5.02187040817377E-6</v>
      </c>
    </row>
    <row r="74" spans="1:5" x14ac:dyDescent="0.25">
      <c r="A74" s="6" t="s">
        <v>172</v>
      </c>
      <c r="B74" s="10">
        <v>390.45244983111502</v>
      </c>
      <c r="C74" s="11">
        <v>3.2057657180762198</v>
      </c>
      <c r="D74" s="12">
        <v>2.8921720689090803E-17</v>
      </c>
      <c r="E74" s="14">
        <v>2.2352280314797498E-15</v>
      </c>
    </row>
    <row r="75" spans="1:5" x14ac:dyDescent="0.25">
      <c r="A75" s="6" t="s">
        <v>745</v>
      </c>
      <c r="B75" s="10">
        <v>2807.6816213012098</v>
      </c>
      <c r="C75" s="11">
        <v>3.20461345398529</v>
      </c>
      <c r="D75" s="12">
        <v>2.2650991919426599E-12</v>
      </c>
      <c r="E75" s="13">
        <v>7.5535330638975204E-11</v>
      </c>
    </row>
    <row r="76" spans="1:5" x14ac:dyDescent="0.25">
      <c r="A76" s="6" t="s">
        <v>625</v>
      </c>
      <c r="B76" s="10">
        <v>732.38922174720699</v>
      </c>
      <c r="C76" s="11">
        <v>3.1939649549309901</v>
      </c>
      <c r="D76" s="12">
        <v>1.18221149082238E-19</v>
      </c>
      <c r="E76" s="13">
        <v>1.32058837679733E-17</v>
      </c>
    </row>
    <row r="77" spans="1:5" x14ac:dyDescent="0.25">
      <c r="A77" s="6" t="s">
        <v>6783</v>
      </c>
      <c r="B77" s="10">
        <v>14.7375906535945</v>
      </c>
      <c r="C77" s="11">
        <v>3.1793554464981701</v>
      </c>
      <c r="D77" s="12">
        <v>3.1035190283765599E-13</v>
      </c>
      <c r="E77" s="13">
        <v>1.2015556056453301E-11</v>
      </c>
    </row>
    <row r="78" spans="1:5" x14ac:dyDescent="0.25">
      <c r="A78" s="6" t="s">
        <v>5982</v>
      </c>
      <c r="B78" s="10">
        <v>0.993069328798728</v>
      </c>
      <c r="C78" s="11">
        <v>3.1743257788721899</v>
      </c>
      <c r="D78" s="12">
        <v>1.6316440266518E-5</v>
      </c>
      <c r="E78" s="13">
        <v>1.3123017254898899E-4</v>
      </c>
    </row>
    <row r="79" spans="1:5" x14ac:dyDescent="0.25">
      <c r="A79" s="6" t="s">
        <v>2445</v>
      </c>
      <c r="B79" s="10">
        <v>5.8066341228591201</v>
      </c>
      <c r="C79" s="11">
        <v>3.1629994515535098</v>
      </c>
      <c r="D79" s="12">
        <v>1.7975497409487599E-30</v>
      </c>
      <c r="E79" s="13">
        <v>7.8181940009520396E-28</v>
      </c>
    </row>
    <row r="80" spans="1:5" x14ac:dyDescent="0.25">
      <c r="A80" s="6" t="s">
        <v>6774</v>
      </c>
      <c r="B80" s="10">
        <v>1.44166716053077</v>
      </c>
      <c r="C80" s="11">
        <v>3.1535889905673198</v>
      </c>
      <c r="D80" s="12">
        <v>2.5022211162485401E-5</v>
      </c>
      <c r="E80" s="13">
        <v>1.92475650266614E-4</v>
      </c>
    </row>
    <row r="81" spans="1:5" x14ac:dyDescent="0.25">
      <c r="A81" s="6" t="s">
        <v>2522</v>
      </c>
      <c r="B81" s="10">
        <v>2.5103186597269298</v>
      </c>
      <c r="C81" s="11">
        <v>3.1483739755680902</v>
      </c>
      <c r="D81" s="12">
        <v>3.0842193580388297E-11</v>
      </c>
      <c r="E81" s="13">
        <v>8.4457618375123599E-10</v>
      </c>
    </row>
    <row r="82" spans="1:5" x14ac:dyDescent="0.25">
      <c r="A82" s="6" t="s">
        <v>2895</v>
      </c>
      <c r="B82" s="10">
        <v>0.47267217137365403</v>
      </c>
      <c r="C82" s="11">
        <v>3.1461506887844899</v>
      </c>
      <c r="D82" s="12">
        <v>6.43685689243378E-6</v>
      </c>
      <c r="E82" s="13">
        <v>5.7284383367493E-5</v>
      </c>
    </row>
    <row r="83" spans="1:5" x14ac:dyDescent="0.25">
      <c r="A83" s="6" t="s">
        <v>448</v>
      </c>
      <c r="B83" s="10">
        <v>5.2825631782237403</v>
      </c>
      <c r="C83" s="11">
        <v>3.1381399863195001</v>
      </c>
      <c r="D83" s="12">
        <v>1.71334191207168E-18</v>
      </c>
      <c r="E83" s="13">
        <v>1.6103050743250201E-16</v>
      </c>
    </row>
    <row r="84" spans="1:5" x14ac:dyDescent="0.25">
      <c r="A84" s="6" t="s">
        <v>5985</v>
      </c>
      <c r="B84" s="10">
        <v>218.48676531299299</v>
      </c>
      <c r="C84" s="11">
        <v>3.1344130080961099</v>
      </c>
      <c r="D84" s="12">
        <v>9.7074631213066498E-6</v>
      </c>
      <c r="E84" s="13">
        <v>8.2670416999256597E-5</v>
      </c>
    </row>
    <row r="85" spans="1:5" x14ac:dyDescent="0.25">
      <c r="A85" s="6" t="s">
        <v>5740</v>
      </c>
      <c r="B85" s="10">
        <v>3.9871949995729499</v>
      </c>
      <c r="C85" s="11">
        <v>3.1124193875895001</v>
      </c>
      <c r="D85" s="12">
        <v>2.7476729355716098E-3</v>
      </c>
      <c r="E85" s="13">
        <v>1.1266006858864501E-2</v>
      </c>
    </row>
    <row r="86" spans="1:5" x14ac:dyDescent="0.25">
      <c r="A86" s="6" t="s">
        <v>423</v>
      </c>
      <c r="B86" s="10">
        <v>719.18796106427203</v>
      </c>
      <c r="C86" s="11">
        <v>3.1066986938332501</v>
      </c>
      <c r="D86" s="2">
        <v>8.5446641587727103E-16</v>
      </c>
      <c r="E86" s="14">
        <v>5.0409819547945698E-14</v>
      </c>
    </row>
    <row r="87" spans="1:5" x14ac:dyDescent="0.25">
      <c r="A87" s="6" t="s">
        <v>1333</v>
      </c>
      <c r="B87" s="10">
        <v>17.115958139471399</v>
      </c>
      <c r="C87" s="11">
        <v>3.1019806752900898</v>
      </c>
      <c r="D87" s="2">
        <v>2.3017645918778301E-17</v>
      </c>
      <c r="E87" s="14">
        <v>1.82021941149581E-15</v>
      </c>
    </row>
    <row r="88" spans="1:5" x14ac:dyDescent="0.25">
      <c r="A88" s="6" t="s">
        <v>3113</v>
      </c>
      <c r="B88" s="10">
        <v>1.56072435275018</v>
      </c>
      <c r="C88" s="11">
        <v>3.1007713910013002</v>
      </c>
      <c r="D88" s="12">
        <v>4.4502393331538602E-7</v>
      </c>
      <c r="E88" s="13">
        <v>5.25392968225996E-6</v>
      </c>
    </row>
    <row r="89" spans="1:5" x14ac:dyDescent="0.25">
      <c r="A89" s="6" t="s">
        <v>1697</v>
      </c>
      <c r="B89" s="10">
        <v>0.35518831606081103</v>
      </c>
      <c r="C89" s="11">
        <v>3.0959323975607802</v>
      </c>
      <c r="D89" s="12">
        <v>1.203257542266E-3</v>
      </c>
      <c r="E89" s="13">
        <v>5.6048742574915404E-3</v>
      </c>
    </row>
    <row r="90" spans="1:5" x14ac:dyDescent="0.25">
      <c r="A90" s="6" t="s">
        <v>5455</v>
      </c>
      <c r="B90" s="10">
        <v>88.707631967211299</v>
      </c>
      <c r="C90" s="11">
        <v>3.0797821237551499</v>
      </c>
      <c r="D90" s="12">
        <v>1.6090273491676399E-18</v>
      </c>
      <c r="E90" s="13">
        <v>1.5192488254819799E-16</v>
      </c>
    </row>
    <row r="91" spans="1:5" x14ac:dyDescent="0.25">
      <c r="A91" s="6" t="s">
        <v>6081</v>
      </c>
      <c r="B91" s="10">
        <v>5.6427347049128302</v>
      </c>
      <c r="C91" s="11">
        <v>3.0730611449752199</v>
      </c>
      <c r="D91" s="12">
        <v>2.5445150841130301E-3</v>
      </c>
      <c r="E91" s="13">
        <v>1.0564634375837999E-2</v>
      </c>
    </row>
    <row r="92" spans="1:5" x14ac:dyDescent="0.25">
      <c r="A92" s="6" t="s">
        <v>6183</v>
      </c>
      <c r="B92" s="10">
        <v>1.6511502641662501</v>
      </c>
      <c r="C92" s="11">
        <v>3.0643680946128402</v>
      </c>
      <c r="D92" s="12">
        <v>3.3296856045360698E-3</v>
      </c>
      <c r="E92" s="14">
        <v>1.32358644876862E-2</v>
      </c>
    </row>
    <row r="93" spans="1:5" x14ac:dyDescent="0.25">
      <c r="A93" s="6" t="s">
        <v>5910</v>
      </c>
      <c r="B93" s="10">
        <v>1.5900196429339799</v>
      </c>
      <c r="C93" s="11">
        <v>3.0571473586024802</v>
      </c>
      <c r="D93" s="12">
        <v>9.7598550442139499E-12</v>
      </c>
      <c r="E93" s="13">
        <v>2.9062047605800699E-10</v>
      </c>
    </row>
    <row r="94" spans="1:5" x14ac:dyDescent="0.25">
      <c r="A94" s="6" t="s">
        <v>3377</v>
      </c>
      <c r="B94" s="10">
        <v>32.711724913565</v>
      </c>
      <c r="C94" s="11">
        <v>3.0384981566050699</v>
      </c>
      <c r="D94" s="12">
        <v>3.23419658846244E-8</v>
      </c>
      <c r="E94" s="14">
        <v>4.8828247164955102E-7</v>
      </c>
    </row>
    <row r="95" spans="1:5" x14ac:dyDescent="0.25">
      <c r="A95" s="6" t="s">
        <v>382</v>
      </c>
      <c r="B95" s="10">
        <v>13.768867914328901</v>
      </c>
      <c r="C95" s="11">
        <v>3.0301842124765699</v>
      </c>
      <c r="D95" s="12">
        <v>1.1779601671603801E-13</v>
      </c>
      <c r="E95" s="13">
        <v>4.8744659386826801E-12</v>
      </c>
    </row>
    <row r="96" spans="1:5" x14ac:dyDescent="0.25">
      <c r="A96" s="6" t="s">
        <v>6624</v>
      </c>
      <c r="B96" s="10">
        <v>4.6145580780147002</v>
      </c>
      <c r="C96" s="11">
        <v>3.02806614282827</v>
      </c>
      <c r="D96" s="12">
        <v>1.00235728893076E-4</v>
      </c>
      <c r="E96" s="13">
        <v>6.5422055237301002E-4</v>
      </c>
    </row>
    <row r="97" spans="1:5" x14ac:dyDescent="0.25">
      <c r="A97" s="6" t="s">
        <v>5353</v>
      </c>
      <c r="B97" s="10">
        <v>17.6199844807395</v>
      </c>
      <c r="C97" s="11">
        <v>3.0217776494127002</v>
      </c>
      <c r="D97" s="12">
        <v>7.43095077910687E-10</v>
      </c>
      <c r="E97" s="13">
        <v>1.5676315358772199E-8</v>
      </c>
    </row>
    <row r="98" spans="1:5" x14ac:dyDescent="0.25">
      <c r="A98" s="6" t="s">
        <v>1242</v>
      </c>
      <c r="B98" s="10">
        <v>5.7283104052733496</v>
      </c>
      <c r="C98" s="11">
        <v>3.0090689189905602</v>
      </c>
      <c r="D98" s="12">
        <v>1.5042982378402401E-21</v>
      </c>
      <c r="E98" s="13">
        <v>2.2364265147585601E-19</v>
      </c>
    </row>
    <row r="99" spans="1:5" x14ac:dyDescent="0.25">
      <c r="A99" s="6" t="s">
        <v>2636</v>
      </c>
      <c r="B99" s="10">
        <v>2.1080832832568102</v>
      </c>
      <c r="C99" s="11">
        <v>3.0055479885016498</v>
      </c>
      <c r="D99" s="12">
        <v>3.0156277951879901E-9</v>
      </c>
      <c r="E99" s="13">
        <v>5.6451889550579498E-8</v>
      </c>
    </row>
    <row r="100" spans="1:5" x14ac:dyDescent="0.25">
      <c r="A100" s="6" t="s">
        <v>6105</v>
      </c>
      <c r="B100" s="10">
        <v>2.3527687411319498</v>
      </c>
      <c r="C100" s="11">
        <v>3.0006954890560098</v>
      </c>
      <c r="D100" s="12">
        <v>9.9514377651980994E-12</v>
      </c>
      <c r="E100" s="14">
        <v>2.9610959358978101E-10</v>
      </c>
    </row>
    <row r="101" spans="1:5" x14ac:dyDescent="0.25">
      <c r="A101" s="6" t="s">
        <v>1099</v>
      </c>
      <c r="B101" s="10">
        <v>0.85623488477766996</v>
      </c>
      <c r="C101" s="11">
        <v>2.9985708409338798</v>
      </c>
      <c r="D101" s="12">
        <v>1.0994822966028299E-6</v>
      </c>
      <c r="E101" s="13">
        <v>1.17827612619424E-5</v>
      </c>
    </row>
    <row r="102" spans="1:5" x14ac:dyDescent="0.25">
      <c r="A102" s="6" t="s">
        <v>1763</v>
      </c>
      <c r="B102" s="10">
        <v>0.85819763385983305</v>
      </c>
      <c r="C102" s="11">
        <v>2.9952835019442898</v>
      </c>
      <c r="D102" s="12">
        <v>6.8552410908539606E-5</v>
      </c>
      <c r="E102" s="14">
        <v>4.70330049938703E-4</v>
      </c>
    </row>
    <row r="103" spans="1:5" x14ac:dyDescent="0.25">
      <c r="A103" s="6" t="s">
        <v>1345</v>
      </c>
      <c r="B103" s="10">
        <v>1.3708105044863801</v>
      </c>
      <c r="C103" s="11">
        <v>2.9937603496510299</v>
      </c>
      <c r="D103" s="12">
        <v>1.86887286905485E-10</v>
      </c>
      <c r="E103" s="13">
        <v>4.4474387880348301E-9</v>
      </c>
    </row>
    <row r="104" spans="1:5" x14ac:dyDescent="0.25">
      <c r="A104" s="6" t="s">
        <v>1318</v>
      </c>
      <c r="B104" s="10">
        <v>1222.39007173868</v>
      </c>
      <c r="C104" s="11">
        <v>2.9869861437689198</v>
      </c>
      <c r="D104" s="12">
        <v>1.1284755953133899E-15</v>
      </c>
      <c r="E104" s="13">
        <v>6.5164683953097094E-14</v>
      </c>
    </row>
    <row r="105" spans="1:5" x14ac:dyDescent="0.25">
      <c r="A105" s="6" t="s">
        <v>2943</v>
      </c>
      <c r="B105" s="10">
        <v>233.228841650443</v>
      </c>
      <c r="C105" s="11">
        <v>2.9864634029428401</v>
      </c>
      <c r="D105" s="12">
        <v>4.0295647404317502E-16</v>
      </c>
      <c r="E105" s="13">
        <v>2.4736445172344099E-14</v>
      </c>
    </row>
    <row r="106" spans="1:5" x14ac:dyDescent="0.25">
      <c r="A106" s="6" t="s">
        <v>1752</v>
      </c>
      <c r="B106" s="10">
        <v>9.8114638683178796</v>
      </c>
      <c r="C106" s="11">
        <v>2.98613569489352</v>
      </c>
      <c r="D106" s="12">
        <v>1.1983101756672199E-11</v>
      </c>
      <c r="E106" s="13">
        <v>3.5169930525469299E-10</v>
      </c>
    </row>
    <row r="107" spans="1:5" x14ac:dyDescent="0.25">
      <c r="A107" s="6" t="s">
        <v>6717</v>
      </c>
      <c r="B107" s="10">
        <v>0.40946448117213202</v>
      </c>
      <c r="C107" s="11">
        <v>2.9806363787749399</v>
      </c>
      <c r="D107" s="2">
        <v>2.6683355755707999E-5</v>
      </c>
      <c r="E107" s="14">
        <v>2.0394883468243899E-4</v>
      </c>
    </row>
    <row r="108" spans="1:5" x14ac:dyDescent="0.25">
      <c r="A108" s="6" t="s">
        <v>2491</v>
      </c>
      <c r="B108" s="10">
        <v>87.715559657237804</v>
      </c>
      <c r="C108" s="11">
        <v>2.9735982675493799</v>
      </c>
      <c r="D108" s="12">
        <v>1.36854086377805E-13</v>
      </c>
      <c r="E108" s="13">
        <v>5.61761291914679E-12</v>
      </c>
    </row>
    <row r="109" spans="1:5" x14ac:dyDescent="0.25">
      <c r="A109" s="6" t="s">
        <v>2847</v>
      </c>
      <c r="B109" s="10">
        <v>325.53894907906999</v>
      </c>
      <c r="C109" s="11">
        <v>2.9727994192559999</v>
      </c>
      <c r="D109" s="12">
        <v>1.74765521800912E-16</v>
      </c>
      <c r="E109" s="13">
        <v>1.1450502553378999E-14</v>
      </c>
    </row>
    <row r="110" spans="1:5" x14ac:dyDescent="0.25">
      <c r="A110" s="6" t="s">
        <v>6027</v>
      </c>
      <c r="B110" s="10">
        <v>1.9015746240723299</v>
      </c>
      <c r="C110" s="11">
        <v>2.95689817726617</v>
      </c>
      <c r="D110" s="2">
        <v>1.1166053959314301E-6</v>
      </c>
      <c r="E110" s="14">
        <v>1.1938100158802499E-5</v>
      </c>
    </row>
    <row r="111" spans="1:5" x14ac:dyDescent="0.25">
      <c r="A111" s="6" t="s">
        <v>2950</v>
      </c>
      <c r="B111" s="10">
        <v>1.65741866555812</v>
      </c>
      <c r="C111" s="11">
        <v>2.9455284557954799</v>
      </c>
      <c r="D111" s="2">
        <v>2.53126151806255E-5</v>
      </c>
      <c r="E111" s="14">
        <v>1.94416862491958E-4</v>
      </c>
    </row>
    <row r="112" spans="1:5" x14ac:dyDescent="0.25">
      <c r="A112" s="6" t="s">
        <v>6068</v>
      </c>
      <c r="B112" s="10">
        <v>77.415904217747595</v>
      </c>
      <c r="C112" s="11">
        <v>2.9344280683369299</v>
      </c>
      <c r="D112" s="12">
        <v>9.6612636805685195E-17</v>
      </c>
      <c r="E112" s="13">
        <v>6.6834366212582602E-15</v>
      </c>
    </row>
    <row r="113" spans="1:5" x14ac:dyDescent="0.25">
      <c r="A113" s="6" t="s">
        <v>28</v>
      </c>
      <c r="B113" s="10">
        <v>2911.22988771367</v>
      </c>
      <c r="C113" s="11">
        <v>2.9221407493911302</v>
      </c>
      <c r="D113" s="12">
        <v>3.8547972527992999E-27</v>
      </c>
      <c r="E113" s="13">
        <v>1.1503615392952299E-24</v>
      </c>
    </row>
    <row r="114" spans="1:5" x14ac:dyDescent="0.25">
      <c r="A114" s="6" t="s">
        <v>1307</v>
      </c>
      <c r="B114" s="10">
        <v>44.8640196896242</v>
      </c>
      <c r="C114" s="11">
        <v>2.9214032652060902</v>
      </c>
      <c r="D114" s="12">
        <v>1.64626109123935E-10</v>
      </c>
      <c r="E114" s="13">
        <v>3.9661601917636704E-9</v>
      </c>
    </row>
    <row r="115" spans="1:5" x14ac:dyDescent="0.25">
      <c r="A115" s="6" t="s">
        <v>3795</v>
      </c>
      <c r="B115" s="10">
        <v>3.4510463096417898</v>
      </c>
      <c r="C115" s="11">
        <v>2.9152067373485999</v>
      </c>
      <c r="D115" s="12">
        <v>3.9708696723305898E-3</v>
      </c>
      <c r="E115" s="13">
        <v>1.53575854397469E-2</v>
      </c>
    </row>
    <row r="116" spans="1:5" x14ac:dyDescent="0.25">
      <c r="A116" s="6" t="s">
        <v>405</v>
      </c>
      <c r="B116" s="10">
        <v>472.62154446366702</v>
      </c>
      <c r="C116" s="11">
        <v>2.9148570889426599</v>
      </c>
      <c r="D116" s="12">
        <v>9.8310717289236191E-22</v>
      </c>
      <c r="E116" s="13">
        <v>1.4886427280196799E-19</v>
      </c>
    </row>
    <row r="117" spans="1:5" x14ac:dyDescent="0.25">
      <c r="A117" s="6" t="s">
        <v>39</v>
      </c>
      <c r="B117" s="10">
        <v>714.11496535452</v>
      </c>
      <c r="C117" s="11">
        <v>2.9144255426781398</v>
      </c>
      <c r="D117" s="12">
        <v>1.07152859080151E-32</v>
      </c>
      <c r="E117" s="13">
        <v>6.3490398414969296E-30</v>
      </c>
    </row>
    <row r="118" spans="1:5" x14ac:dyDescent="0.25">
      <c r="A118" s="6" t="s">
        <v>6763</v>
      </c>
      <c r="B118" s="10">
        <v>14.5979578888013</v>
      </c>
      <c r="C118" s="11">
        <v>2.9084752762379602</v>
      </c>
      <c r="D118" s="12">
        <v>2.7096805636091399E-6</v>
      </c>
      <c r="E118" s="13">
        <v>2.6643237172341502E-5</v>
      </c>
    </row>
    <row r="119" spans="1:5" x14ac:dyDescent="0.25">
      <c r="A119" s="6" t="s">
        <v>1133</v>
      </c>
      <c r="B119" s="10">
        <v>43.1522538847249</v>
      </c>
      <c r="C119" s="11">
        <v>2.9081192862226</v>
      </c>
      <c r="D119" s="12">
        <v>2.1803631475074702E-9</v>
      </c>
      <c r="E119" s="13">
        <v>4.1968910980553498E-8</v>
      </c>
    </row>
    <row r="120" spans="1:5" x14ac:dyDescent="0.25">
      <c r="A120" s="6" t="s">
        <v>5990</v>
      </c>
      <c r="B120" s="10">
        <v>8.9399401858079806</v>
      </c>
      <c r="C120" s="11">
        <v>2.9080218588406699</v>
      </c>
      <c r="D120" s="12">
        <v>1.39670241698354E-3</v>
      </c>
      <c r="E120" s="13">
        <v>6.3702344506866397E-3</v>
      </c>
    </row>
    <row r="121" spans="1:5" x14ac:dyDescent="0.25">
      <c r="A121" s="6" t="s">
        <v>1067</v>
      </c>
      <c r="B121" s="10">
        <v>9.9778277086751501</v>
      </c>
      <c r="C121" s="11">
        <v>2.9073981148955901</v>
      </c>
      <c r="D121" s="12">
        <v>2.6239215640977399E-4</v>
      </c>
      <c r="E121" s="14">
        <v>1.51392053664369E-3</v>
      </c>
    </row>
    <row r="122" spans="1:5" x14ac:dyDescent="0.25">
      <c r="A122" s="6" t="s">
        <v>1665</v>
      </c>
      <c r="B122" s="10">
        <v>520.11219228398295</v>
      </c>
      <c r="C122" s="11">
        <v>2.8969510407427301</v>
      </c>
      <c r="D122" s="12">
        <v>6.3899930436484799E-10</v>
      </c>
      <c r="E122" s="13">
        <v>1.3663623200654999E-8</v>
      </c>
    </row>
    <row r="123" spans="1:5" x14ac:dyDescent="0.25">
      <c r="A123" s="6" t="s">
        <v>321</v>
      </c>
      <c r="B123" s="10">
        <v>82.693347615874401</v>
      </c>
      <c r="C123" s="11">
        <v>2.89219865764198</v>
      </c>
      <c r="D123" s="12">
        <v>1.1519195755643601E-31</v>
      </c>
      <c r="E123" s="13">
        <v>5.8868849909216701E-29</v>
      </c>
    </row>
    <row r="124" spans="1:5" x14ac:dyDescent="0.25">
      <c r="A124" s="6" t="s">
        <v>1033</v>
      </c>
      <c r="B124" s="10">
        <v>691.67556918396997</v>
      </c>
      <c r="C124" s="11">
        <v>2.88450408424593</v>
      </c>
      <c r="D124" s="12">
        <v>9.0432901838182794E-18</v>
      </c>
      <c r="E124" s="13">
        <v>7.6407176065686504E-16</v>
      </c>
    </row>
    <row r="125" spans="1:5" x14ac:dyDescent="0.25">
      <c r="A125" s="6" t="s">
        <v>6482</v>
      </c>
      <c r="B125" s="10">
        <v>16.543607981875301</v>
      </c>
      <c r="C125" s="11">
        <v>2.8803155751326601</v>
      </c>
      <c r="D125" s="12">
        <v>3.6516376006838701E-10</v>
      </c>
      <c r="E125" s="13">
        <v>8.2164860575871893E-9</v>
      </c>
    </row>
    <row r="126" spans="1:5" x14ac:dyDescent="0.25">
      <c r="A126" s="6" t="s">
        <v>1983</v>
      </c>
      <c r="B126" s="10">
        <v>0.55843746034400699</v>
      </c>
      <c r="C126" s="11">
        <v>2.8707083640235802</v>
      </c>
      <c r="D126" s="12">
        <v>7.3656141591672404E-6</v>
      </c>
      <c r="E126" s="13">
        <v>6.4524484526118196E-5</v>
      </c>
    </row>
    <row r="127" spans="1:5" x14ac:dyDescent="0.25">
      <c r="A127" s="6" t="s">
        <v>101</v>
      </c>
      <c r="B127" s="10">
        <v>8.5772870916976895</v>
      </c>
      <c r="C127" s="11">
        <v>2.8628594931936102</v>
      </c>
      <c r="D127" s="12">
        <v>3.99006607835255E-5</v>
      </c>
      <c r="E127" s="13">
        <v>2.9161576965921598E-4</v>
      </c>
    </row>
    <row r="128" spans="1:5" x14ac:dyDescent="0.25">
      <c r="A128" s="6" t="s">
        <v>229</v>
      </c>
      <c r="B128" s="10">
        <v>236.70570367170799</v>
      </c>
      <c r="C128" s="11">
        <v>2.8571993785646201</v>
      </c>
      <c r="D128" s="12">
        <v>4.9003562571044901E-19</v>
      </c>
      <c r="E128" s="13">
        <v>4.9468188942088899E-17</v>
      </c>
    </row>
    <row r="129" spans="1:5" x14ac:dyDescent="0.25">
      <c r="A129" s="6" t="s">
        <v>6592</v>
      </c>
      <c r="B129" s="10">
        <v>7.6691536721389602</v>
      </c>
      <c r="C129" s="11">
        <v>2.8501420223618301</v>
      </c>
      <c r="D129" s="12">
        <v>1.60248102576146E-10</v>
      </c>
      <c r="E129" s="13">
        <v>3.8783678954667697E-9</v>
      </c>
    </row>
    <row r="130" spans="1:5" x14ac:dyDescent="0.25">
      <c r="A130" s="6" t="s">
        <v>256</v>
      </c>
      <c r="B130" s="10">
        <v>562.15347087781197</v>
      </c>
      <c r="C130" s="11">
        <v>2.8474373622793001</v>
      </c>
      <c r="D130" s="12">
        <v>1.06578462116067E-16</v>
      </c>
      <c r="E130" s="13">
        <v>7.2987501593857603E-15</v>
      </c>
    </row>
    <row r="131" spans="1:5" x14ac:dyDescent="0.25">
      <c r="A131" s="6" t="s">
        <v>1358</v>
      </c>
      <c r="B131" s="10">
        <v>3.80471784435671</v>
      </c>
      <c r="C131" s="11">
        <v>2.8427880615236498</v>
      </c>
      <c r="D131" s="2">
        <v>1.7052507710213901E-8</v>
      </c>
      <c r="E131" s="14">
        <v>2.7308058175651599E-7</v>
      </c>
    </row>
    <row r="132" spans="1:5" x14ac:dyDescent="0.25">
      <c r="A132" s="6" t="s">
        <v>359</v>
      </c>
      <c r="B132" s="10">
        <v>58.231074650465402</v>
      </c>
      <c r="C132" s="11">
        <v>2.84223485193835</v>
      </c>
      <c r="D132" s="12">
        <v>1.4092921774353901E-14</v>
      </c>
      <c r="E132" s="13">
        <v>6.7075088919986399E-13</v>
      </c>
    </row>
    <row r="133" spans="1:5" x14ac:dyDescent="0.25">
      <c r="A133" s="6" t="s">
        <v>1477</v>
      </c>
      <c r="B133" s="10">
        <v>5.9798752738617402</v>
      </c>
      <c r="C133" s="11">
        <v>2.8421760177570401</v>
      </c>
      <c r="D133" s="12">
        <v>5.5112869276782203E-7</v>
      </c>
      <c r="E133" s="13">
        <v>6.3885300468158798E-6</v>
      </c>
    </row>
    <row r="134" spans="1:5" x14ac:dyDescent="0.25">
      <c r="A134" s="6" t="s">
        <v>1110</v>
      </c>
      <c r="B134" s="10">
        <v>0.49788553051592699</v>
      </c>
      <c r="C134" s="11">
        <v>2.8330496779818901</v>
      </c>
      <c r="D134" s="2">
        <v>4.0476780528829597E-6</v>
      </c>
      <c r="E134" s="14">
        <v>3.7894497255339403E-5</v>
      </c>
    </row>
    <row r="135" spans="1:5" x14ac:dyDescent="0.25">
      <c r="A135" s="6" t="s">
        <v>6127</v>
      </c>
      <c r="B135" s="10">
        <v>320.58839463473902</v>
      </c>
      <c r="C135" s="11">
        <v>2.8329586454588398</v>
      </c>
      <c r="D135" s="12">
        <v>1.39643798167882E-8</v>
      </c>
      <c r="E135" s="13">
        <v>2.2791205765651401E-7</v>
      </c>
    </row>
    <row r="136" spans="1:5" x14ac:dyDescent="0.25">
      <c r="A136" s="6" t="s">
        <v>5947</v>
      </c>
      <c r="B136" s="10">
        <v>77.968110511869398</v>
      </c>
      <c r="C136" s="11">
        <v>2.8308952791673399</v>
      </c>
      <c r="D136" s="12">
        <v>2.45359190405546E-8</v>
      </c>
      <c r="E136" s="13">
        <v>3.80693174214055E-7</v>
      </c>
    </row>
    <row r="137" spans="1:5" x14ac:dyDescent="0.25">
      <c r="A137" s="6" t="s">
        <v>5929</v>
      </c>
      <c r="B137" s="10">
        <v>1284.36076291156</v>
      </c>
      <c r="C137" s="11">
        <v>2.82382287150056</v>
      </c>
      <c r="D137" s="12">
        <v>6.5723672459919603E-7</v>
      </c>
      <c r="E137" s="13">
        <v>7.4848095399759097E-6</v>
      </c>
    </row>
    <row r="138" spans="1:5" x14ac:dyDescent="0.25">
      <c r="A138" s="6" t="s">
        <v>1486</v>
      </c>
      <c r="B138" s="10">
        <v>1.1279704639011301</v>
      </c>
      <c r="C138" s="11">
        <v>2.8198358036506499</v>
      </c>
      <c r="D138" s="12">
        <v>1.7964296609285899E-4</v>
      </c>
      <c r="E138" s="13">
        <v>1.0896918435816701E-3</v>
      </c>
    </row>
    <row r="139" spans="1:5" x14ac:dyDescent="0.25">
      <c r="A139" s="6" t="s">
        <v>16</v>
      </c>
      <c r="B139" s="10">
        <v>2096.8144954156301</v>
      </c>
      <c r="C139" s="11">
        <v>2.81646925658369</v>
      </c>
      <c r="D139" s="12">
        <v>4.5970576549748702E-20</v>
      </c>
      <c r="E139" s="13">
        <v>5.4477131932171804E-18</v>
      </c>
    </row>
    <row r="140" spans="1:5" x14ac:dyDescent="0.25">
      <c r="A140" s="6" t="s">
        <v>2204</v>
      </c>
      <c r="B140" s="10">
        <v>4.9274496955449498</v>
      </c>
      <c r="C140" s="11">
        <v>2.8136330203108701</v>
      </c>
      <c r="D140" s="12">
        <v>2.5972395044233599E-14</v>
      </c>
      <c r="E140" s="13">
        <v>1.17983933220938E-12</v>
      </c>
    </row>
    <row r="141" spans="1:5" x14ac:dyDescent="0.25">
      <c r="A141" s="6" t="s">
        <v>271</v>
      </c>
      <c r="B141" s="10">
        <v>23.748873205515199</v>
      </c>
      <c r="C141" s="11">
        <v>2.8075672879995301</v>
      </c>
      <c r="D141" s="12">
        <v>1.1464142644195501E-23</v>
      </c>
      <c r="E141" s="13">
        <v>2.3671717568953999E-21</v>
      </c>
    </row>
    <row r="142" spans="1:5" x14ac:dyDescent="0.25">
      <c r="A142" s="6" t="s">
        <v>2246</v>
      </c>
      <c r="B142" s="10">
        <v>373.467630329141</v>
      </c>
      <c r="C142" s="11">
        <v>2.8053726688104699</v>
      </c>
      <c r="D142" s="12">
        <v>3.2262784067102702E-14</v>
      </c>
      <c r="E142" s="13">
        <v>1.43999089934435E-12</v>
      </c>
    </row>
    <row r="143" spans="1:5" x14ac:dyDescent="0.25">
      <c r="A143" s="6" t="s">
        <v>740</v>
      </c>
      <c r="B143" s="10">
        <v>67.512786299433699</v>
      </c>
      <c r="C143" s="11">
        <v>2.7938074643739301</v>
      </c>
      <c r="D143" s="12">
        <v>1.2134128525468299E-18</v>
      </c>
      <c r="E143" s="13">
        <v>1.1700276194227499E-16</v>
      </c>
    </row>
    <row r="144" spans="1:5" x14ac:dyDescent="0.25">
      <c r="A144" s="6" t="s">
        <v>1272</v>
      </c>
      <c r="B144" s="10">
        <v>70.097357264944606</v>
      </c>
      <c r="C144" s="11">
        <v>2.7904220607939401</v>
      </c>
      <c r="D144" s="12">
        <v>1.63715057152156E-14</v>
      </c>
      <c r="E144" s="13">
        <v>7.6846456907103701E-13</v>
      </c>
    </row>
    <row r="145" spans="1:5" x14ac:dyDescent="0.25">
      <c r="A145" s="6" t="s">
        <v>5903</v>
      </c>
      <c r="B145" s="10">
        <v>136.46308002485199</v>
      </c>
      <c r="C145" s="11">
        <v>2.7813813061527499</v>
      </c>
      <c r="D145" s="12">
        <v>1.92528197469516E-16</v>
      </c>
      <c r="E145" s="13">
        <v>1.2533953543540899E-14</v>
      </c>
    </row>
    <row r="146" spans="1:5" x14ac:dyDescent="0.25">
      <c r="A146" s="6" t="s">
        <v>6433</v>
      </c>
      <c r="B146" s="10">
        <v>147.69655975788001</v>
      </c>
      <c r="C146" s="11">
        <v>2.7810491381242</v>
      </c>
      <c r="D146" s="12">
        <v>3.9304906491772698E-6</v>
      </c>
      <c r="E146" s="13">
        <v>3.6941190735853602E-5</v>
      </c>
    </row>
    <row r="147" spans="1:5" x14ac:dyDescent="0.25">
      <c r="A147" s="6" t="s">
        <v>603</v>
      </c>
      <c r="B147" s="10">
        <v>1860.7747430378799</v>
      </c>
      <c r="C147" s="11">
        <v>2.7766102635100598</v>
      </c>
      <c r="D147" s="12">
        <v>7.9711957985239698E-26</v>
      </c>
      <c r="E147" s="13">
        <v>2.1025443163022799E-23</v>
      </c>
    </row>
    <row r="148" spans="1:5" x14ac:dyDescent="0.25">
      <c r="A148" s="6" t="s">
        <v>4968</v>
      </c>
      <c r="B148" s="10">
        <v>2.53819289053079</v>
      </c>
      <c r="C148" s="11">
        <v>2.7722452170238099</v>
      </c>
      <c r="D148" s="2">
        <v>6.5508641961576193E-5</v>
      </c>
      <c r="E148" s="14">
        <v>4.52058009418734E-4</v>
      </c>
    </row>
    <row r="149" spans="1:5" x14ac:dyDescent="0.25">
      <c r="A149" s="6" t="s">
        <v>323</v>
      </c>
      <c r="B149" s="10">
        <v>115.708223376544</v>
      </c>
      <c r="C149" s="11">
        <v>2.7666977633259799</v>
      </c>
      <c r="D149" s="12">
        <v>1.2690073650333001E-28</v>
      </c>
      <c r="E149" s="13">
        <v>4.5510611501773199E-26</v>
      </c>
    </row>
    <row r="150" spans="1:5" x14ac:dyDescent="0.25">
      <c r="A150" s="6" t="s">
        <v>3068</v>
      </c>
      <c r="B150" s="10">
        <v>11.154288878995199</v>
      </c>
      <c r="C150" s="11">
        <v>2.7623151201593101</v>
      </c>
      <c r="D150" s="2">
        <v>2.31363699203354E-11</v>
      </c>
      <c r="E150" s="14">
        <v>6.4877047175788097E-10</v>
      </c>
    </row>
    <row r="151" spans="1:5" x14ac:dyDescent="0.25">
      <c r="A151" s="6" t="s">
        <v>724</v>
      </c>
      <c r="B151" s="10">
        <v>237.033160450981</v>
      </c>
      <c r="C151" s="11">
        <v>2.74777951319227</v>
      </c>
      <c r="D151" s="2">
        <v>8.2712511740178904E-13</v>
      </c>
      <c r="E151" s="14">
        <v>2.96113689140584E-11</v>
      </c>
    </row>
    <row r="152" spans="1:5" x14ac:dyDescent="0.25">
      <c r="A152" s="6" t="s">
        <v>6696</v>
      </c>
      <c r="B152" s="10">
        <v>8.6854113779478705</v>
      </c>
      <c r="C152" s="11">
        <v>2.73870965704086</v>
      </c>
      <c r="D152" s="12">
        <v>1.71926723192586E-6</v>
      </c>
      <c r="E152" s="14">
        <v>1.76078460696536E-5</v>
      </c>
    </row>
    <row r="153" spans="1:5" x14ac:dyDescent="0.25">
      <c r="A153" s="6" t="s">
        <v>4344</v>
      </c>
      <c r="B153" s="10">
        <v>0.47625617529887398</v>
      </c>
      <c r="C153" s="11">
        <v>2.7363337375012402</v>
      </c>
      <c r="D153" s="2">
        <v>6.66909773042031E-5</v>
      </c>
      <c r="E153" s="14">
        <v>4.5894528128346098E-4</v>
      </c>
    </row>
    <row r="154" spans="1:5" x14ac:dyDescent="0.25">
      <c r="A154" s="6" t="s">
        <v>3535</v>
      </c>
      <c r="B154" s="10">
        <v>777.27445274671697</v>
      </c>
      <c r="C154" s="11">
        <v>2.73598153172611</v>
      </c>
      <c r="D154" s="2">
        <v>1.41578723254231E-11</v>
      </c>
      <c r="E154" s="14">
        <v>4.1139335618521501E-10</v>
      </c>
    </row>
    <row r="155" spans="1:5" x14ac:dyDescent="0.25">
      <c r="A155" s="6" t="s">
        <v>6755</v>
      </c>
      <c r="B155" s="10">
        <v>23.463603093927901</v>
      </c>
      <c r="C155" s="11">
        <v>2.7348428669761198</v>
      </c>
      <c r="D155" s="12">
        <v>1.1535855017818699E-6</v>
      </c>
      <c r="E155" s="13">
        <v>1.22948878140902E-5</v>
      </c>
    </row>
    <row r="156" spans="1:5" x14ac:dyDescent="0.25">
      <c r="A156" s="6" t="s">
        <v>223</v>
      </c>
      <c r="B156" s="10">
        <v>243.68739178217899</v>
      </c>
      <c r="C156" s="11">
        <v>2.7344423767539201</v>
      </c>
      <c r="D156" s="12">
        <v>4.5917314409034298E-18</v>
      </c>
      <c r="E156" s="13">
        <v>4.0198789770855602E-16</v>
      </c>
    </row>
    <row r="157" spans="1:5" x14ac:dyDescent="0.25">
      <c r="A157" s="6" t="s">
        <v>191</v>
      </c>
      <c r="B157" s="10">
        <v>6.2652034010343201</v>
      </c>
      <c r="C157" s="11">
        <v>2.7290320328987998</v>
      </c>
      <c r="D157" s="12">
        <v>5.3511179709973297E-18</v>
      </c>
      <c r="E157" s="13">
        <v>4.63506582894607E-16</v>
      </c>
    </row>
    <row r="158" spans="1:5" x14ac:dyDescent="0.25">
      <c r="A158" s="6" t="s">
        <v>6289</v>
      </c>
      <c r="B158" s="10">
        <v>6.9578827559625998</v>
      </c>
      <c r="C158" s="11">
        <v>2.7281163008629599</v>
      </c>
      <c r="D158" s="12">
        <v>1.04376655608652E-2</v>
      </c>
      <c r="E158" s="13">
        <v>3.43945771572833E-2</v>
      </c>
    </row>
    <row r="159" spans="1:5" x14ac:dyDescent="0.25">
      <c r="A159" s="6" t="s">
        <v>6421</v>
      </c>
      <c r="B159" s="10">
        <v>0.55038894217850698</v>
      </c>
      <c r="C159" s="11">
        <v>2.7278328839936101</v>
      </c>
      <c r="D159" s="12">
        <v>4.5620422541986503E-6</v>
      </c>
      <c r="E159" s="13">
        <v>4.2150177518792697E-5</v>
      </c>
    </row>
    <row r="160" spans="1:5" x14ac:dyDescent="0.25">
      <c r="A160" s="6" t="s">
        <v>6727</v>
      </c>
      <c r="B160" s="10">
        <v>1.7096749788537799</v>
      </c>
      <c r="C160" s="11">
        <v>2.72556321302344</v>
      </c>
      <c r="D160" s="12">
        <v>9.5748784796089101E-3</v>
      </c>
      <c r="E160" s="13">
        <v>3.20369368819323E-2</v>
      </c>
    </row>
    <row r="161" spans="1:5" x14ac:dyDescent="0.25">
      <c r="A161" s="6" t="s">
        <v>3537</v>
      </c>
      <c r="B161" s="10">
        <v>16.727444126759998</v>
      </c>
      <c r="C161" s="11">
        <v>2.72012653372897</v>
      </c>
      <c r="D161" s="2">
        <v>5.2890148023773595E-13</v>
      </c>
      <c r="E161" s="14">
        <v>1.95866015561953E-11</v>
      </c>
    </row>
    <row r="162" spans="1:5" x14ac:dyDescent="0.25">
      <c r="A162" s="6" t="s">
        <v>2068</v>
      </c>
      <c r="B162" s="10">
        <v>3.46891485250659</v>
      </c>
      <c r="C162" s="11">
        <v>2.7184198948435601</v>
      </c>
      <c r="D162" s="12">
        <v>1.78153746728571E-4</v>
      </c>
      <c r="E162" s="13">
        <v>1.08140405432099E-3</v>
      </c>
    </row>
    <row r="163" spans="1:5" x14ac:dyDescent="0.25">
      <c r="A163" s="6" t="s">
        <v>5754</v>
      </c>
      <c r="B163" s="10">
        <v>244.53192212707799</v>
      </c>
      <c r="C163" s="11">
        <v>2.7150531595377601</v>
      </c>
      <c r="D163" s="12">
        <v>6.8542734221300999E-13</v>
      </c>
      <c r="E163" s="13">
        <v>2.49093435191437E-11</v>
      </c>
    </row>
    <row r="164" spans="1:5" x14ac:dyDescent="0.25">
      <c r="A164" s="6" t="s">
        <v>5793</v>
      </c>
      <c r="B164" s="10">
        <v>1.30272538338934</v>
      </c>
      <c r="C164" s="11">
        <v>2.7082677770922601</v>
      </c>
      <c r="D164" s="12">
        <v>2.4838964480999903E-4</v>
      </c>
      <c r="E164" s="13">
        <v>1.4431095976143199E-3</v>
      </c>
    </row>
    <row r="165" spans="1:5" x14ac:dyDescent="0.25">
      <c r="A165" s="6" t="s">
        <v>531</v>
      </c>
      <c r="B165" s="10">
        <v>75.361038771342507</v>
      </c>
      <c r="C165" s="11">
        <v>2.7074635661391899</v>
      </c>
      <c r="D165" s="12">
        <v>1.5149542643858099E-20</v>
      </c>
      <c r="E165" s="13">
        <v>1.9175662583637499E-18</v>
      </c>
    </row>
    <row r="166" spans="1:5" x14ac:dyDescent="0.25">
      <c r="A166" s="6" t="s">
        <v>713</v>
      </c>
      <c r="B166" s="10">
        <v>588.65421846778702</v>
      </c>
      <c r="C166" s="11">
        <v>2.6986172630094698</v>
      </c>
      <c r="D166" s="12">
        <v>1.9134473858405E-20</v>
      </c>
      <c r="E166" s="13">
        <v>2.3705873612940299E-18</v>
      </c>
    </row>
    <row r="167" spans="1:5" x14ac:dyDescent="0.25">
      <c r="A167" s="6" t="s">
        <v>6601</v>
      </c>
      <c r="B167" s="10">
        <v>12.6606933878174</v>
      </c>
      <c r="C167" s="11">
        <v>2.69347218168891</v>
      </c>
      <c r="D167" s="12">
        <v>1.08906711155046E-2</v>
      </c>
      <c r="E167" s="13">
        <v>3.5674561163872402E-2</v>
      </c>
    </row>
    <row r="168" spans="1:5" x14ac:dyDescent="0.25">
      <c r="A168" s="6" t="s">
        <v>64</v>
      </c>
      <c r="B168" s="10">
        <v>68.601014824066795</v>
      </c>
      <c r="C168" s="11">
        <v>2.6877173328961299</v>
      </c>
      <c r="D168" s="12">
        <v>9.0453657215028503E-18</v>
      </c>
      <c r="E168" s="13">
        <v>7.6407176065686504E-16</v>
      </c>
    </row>
    <row r="169" spans="1:5" x14ac:dyDescent="0.25">
      <c r="A169" s="6" t="s">
        <v>95</v>
      </c>
      <c r="B169" s="10">
        <v>1257.26354268765</v>
      </c>
      <c r="C169" s="11">
        <v>2.68709438649898</v>
      </c>
      <c r="D169" s="12">
        <v>1.85589510312932E-23</v>
      </c>
      <c r="E169" s="13">
        <v>3.64790458636245E-21</v>
      </c>
    </row>
    <row r="170" spans="1:5" x14ac:dyDescent="0.25">
      <c r="A170" s="6" t="s">
        <v>4989</v>
      </c>
      <c r="B170" s="10">
        <v>0.81728537765539799</v>
      </c>
      <c r="C170" s="11">
        <v>2.6860206685622301</v>
      </c>
      <c r="D170" s="12">
        <v>4.8421984106606797E-6</v>
      </c>
      <c r="E170" s="13">
        <v>4.4417419749035502E-5</v>
      </c>
    </row>
    <row r="171" spans="1:5" x14ac:dyDescent="0.25">
      <c r="A171" s="6" t="s">
        <v>314</v>
      </c>
      <c r="B171" s="10">
        <v>96.740584669383693</v>
      </c>
      <c r="C171" s="11">
        <v>2.6834501101718602</v>
      </c>
      <c r="D171" s="12">
        <v>5.0324186382523403E-12</v>
      </c>
      <c r="E171" s="13">
        <v>1.5899953910843001E-10</v>
      </c>
    </row>
    <row r="172" spans="1:5" x14ac:dyDescent="0.25">
      <c r="A172" s="6" t="s">
        <v>5717</v>
      </c>
      <c r="B172" s="10">
        <v>4.0568416764787401</v>
      </c>
      <c r="C172" s="11">
        <v>2.67818357243336</v>
      </c>
      <c r="D172" s="12">
        <v>1.65589652110035E-12</v>
      </c>
      <c r="E172" s="13">
        <v>5.6322523601220203E-11</v>
      </c>
    </row>
    <row r="173" spans="1:5" x14ac:dyDescent="0.25">
      <c r="A173" s="6" t="s">
        <v>5749</v>
      </c>
      <c r="B173" s="10">
        <v>0.57394546672544799</v>
      </c>
      <c r="C173" s="11">
        <v>2.67632274444491</v>
      </c>
      <c r="D173" s="12">
        <v>8.3139584399313001E-4</v>
      </c>
      <c r="E173" s="13">
        <v>4.0712405899886398E-3</v>
      </c>
    </row>
    <row r="174" spans="1:5" x14ac:dyDescent="0.25">
      <c r="A174" s="6" t="s">
        <v>399</v>
      </c>
      <c r="B174" s="10">
        <v>408.85077955293798</v>
      </c>
      <c r="C174" s="11">
        <v>2.67063555953135</v>
      </c>
      <c r="D174" s="12">
        <v>3.1690613465004E-21</v>
      </c>
      <c r="E174" s="13">
        <v>4.4523678381554096E-19</v>
      </c>
    </row>
    <row r="175" spans="1:5" x14ac:dyDescent="0.25">
      <c r="A175" s="6" t="s">
        <v>1007</v>
      </c>
      <c r="B175" s="10">
        <v>3.0560579201309399</v>
      </c>
      <c r="C175" s="11">
        <v>2.6655228740573702</v>
      </c>
      <c r="D175" s="12">
        <v>2.35857493106584E-14</v>
      </c>
      <c r="E175" s="14">
        <v>1.08224441618065E-12</v>
      </c>
    </row>
    <row r="176" spans="1:5" x14ac:dyDescent="0.25">
      <c r="A176" s="6" t="s">
        <v>6003</v>
      </c>
      <c r="B176" s="10">
        <v>0.44546885264005298</v>
      </c>
      <c r="C176" s="11">
        <v>2.6651957637046699</v>
      </c>
      <c r="D176" s="2">
        <v>1.3400473416165701E-5</v>
      </c>
      <c r="E176" s="14">
        <v>1.1050353619306201E-4</v>
      </c>
    </row>
    <row r="177" spans="1:5" x14ac:dyDescent="0.25">
      <c r="A177" s="6" t="s">
        <v>164</v>
      </c>
      <c r="B177" s="10">
        <v>298.84449877368598</v>
      </c>
      <c r="C177" s="11">
        <v>2.6650313834670598</v>
      </c>
      <c r="D177" s="12">
        <v>1.7263745849462E-14</v>
      </c>
      <c r="E177" s="13">
        <v>8.0572030286461602E-13</v>
      </c>
    </row>
    <row r="178" spans="1:5" x14ac:dyDescent="0.25">
      <c r="A178" s="6" t="s">
        <v>3874</v>
      </c>
      <c r="B178" s="10">
        <v>51.194826310162597</v>
      </c>
      <c r="C178" s="11">
        <v>2.6649238052618802</v>
      </c>
      <c r="D178" s="12">
        <v>1.5875719837646701E-10</v>
      </c>
      <c r="E178" s="14">
        <v>3.8474388253844001E-9</v>
      </c>
    </row>
    <row r="179" spans="1:5" x14ac:dyDescent="0.25">
      <c r="A179" s="6" t="s">
        <v>1383</v>
      </c>
      <c r="B179" s="10">
        <v>1.0519154610796</v>
      </c>
      <c r="C179" s="11">
        <v>2.66228457955757</v>
      </c>
      <c r="D179" s="2">
        <v>1.50276530991639E-6</v>
      </c>
      <c r="E179" s="14">
        <v>1.5609516496601001E-5</v>
      </c>
    </row>
    <row r="180" spans="1:5" x14ac:dyDescent="0.25">
      <c r="A180" s="6" t="s">
        <v>844</v>
      </c>
      <c r="B180" s="10">
        <v>138.485252248118</v>
      </c>
      <c r="C180" s="11">
        <v>2.6610312466001802</v>
      </c>
      <c r="D180" s="12">
        <v>4.19514610510858E-19</v>
      </c>
      <c r="E180" s="13">
        <v>4.3311705394257399E-17</v>
      </c>
    </row>
    <row r="181" spans="1:5" x14ac:dyDescent="0.25">
      <c r="A181" s="6" t="s">
        <v>158</v>
      </c>
      <c r="B181" s="10">
        <v>26.406684596512701</v>
      </c>
      <c r="C181" s="11">
        <v>2.6601817426171501</v>
      </c>
      <c r="D181" s="2">
        <v>1.7188645096657499E-17</v>
      </c>
      <c r="E181" s="14">
        <v>1.3915654774886099E-15</v>
      </c>
    </row>
    <row r="182" spans="1:5" x14ac:dyDescent="0.25">
      <c r="A182" s="6" t="s">
        <v>848</v>
      </c>
      <c r="B182" s="10">
        <v>407.66925663039098</v>
      </c>
      <c r="C182" s="11">
        <v>2.6549595016284102</v>
      </c>
      <c r="D182" s="12">
        <v>6.5543602063207094E-17</v>
      </c>
      <c r="E182" s="14">
        <v>4.70946331590889E-15</v>
      </c>
    </row>
    <row r="183" spans="1:5" x14ac:dyDescent="0.25">
      <c r="A183" s="6" t="s">
        <v>61</v>
      </c>
      <c r="B183" s="10">
        <v>449.05427010011698</v>
      </c>
      <c r="C183" s="11">
        <v>2.6525245013512899</v>
      </c>
      <c r="D183" s="12">
        <v>3.3201117146905699E-16</v>
      </c>
      <c r="E183" s="13">
        <v>2.06290953409437E-14</v>
      </c>
    </row>
    <row r="184" spans="1:5" x14ac:dyDescent="0.25">
      <c r="A184" s="6" t="s">
        <v>21</v>
      </c>
      <c r="B184" s="10">
        <v>7823.8584488646602</v>
      </c>
      <c r="C184" s="11">
        <v>2.65049992548344</v>
      </c>
      <c r="D184" s="12">
        <v>1.4392838663023101E-25</v>
      </c>
      <c r="E184" s="13">
        <v>3.6777300993689902E-23</v>
      </c>
    </row>
    <row r="185" spans="1:5" x14ac:dyDescent="0.25">
      <c r="A185" s="6" t="s">
        <v>6738</v>
      </c>
      <c r="B185" s="10">
        <v>2.0757049074279599</v>
      </c>
      <c r="C185" s="11">
        <v>2.64922888327105</v>
      </c>
      <c r="D185" s="12">
        <v>1.88353147367057E-4</v>
      </c>
      <c r="E185" s="14">
        <v>1.13545120568486E-3</v>
      </c>
    </row>
    <row r="186" spans="1:5" x14ac:dyDescent="0.25">
      <c r="A186" s="6" t="s">
        <v>2504</v>
      </c>
      <c r="B186" s="10">
        <v>4.9033012216173901</v>
      </c>
      <c r="C186" s="11">
        <v>2.6478450950711099</v>
      </c>
      <c r="D186" s="12">
        <v>2.4537619885030001E-5</v>
      </c>
      <c r="E186" s="14">
        <v>1.8903260813634201E-4</v>
      </c>
    </row>
    <row r="187" spans="1:5" x14ac:dyDescent="0.25">
      <c r="A187" s="6" t="s">
        <v>4649</v>
      </c>
      <c r="B187" s="10">
        <v>0.36777190193396597</v>
      </c>
      <c r="C187" s="11">
        <v>2.6453987668455401</v>
      </c>
      <c r="D187" s="12">
        <v>7.3172750762836598E-3</v>
      </c>
      <c r="E187" s="13">
        <v>2.5645904347945201E-2</v>
      </c>
    </row>
    <row r="188" spans="1:5" x14ac:dyDescent="0.25">
      <c r="A188" s="6" t="s">
        <v>5673</v>
      </c>
      <c r="B188" s="10">
        <v>1.87265732687972</v>
      </c>
      <c r="C188" s="11">
        <v>2.6410921134940599</v>
      </c>
      <c r="D188" s="12">
        <v>3.4265291424775197E-8</v>
      </c>
      <c r="E188" s="13">
        <v>5.1522698588102502E-7</v>
      </c>
    </row>
    <row r="189" spans="1:5" x14ac:dyDescent="0.25">
      <c r="A189" s="6" t="s">
        <v>1434</v>
      </c>
      <c r="B189" s="10">
        <v>33.623748923933803</v>
      </c>
      <c r="C189" s="11">
        <v>2.6397473223208499</v>
      </c>
      <c r="D189" s="2">
        <v>1.42294750548044E-12</v>
      </c>
      <c r="E189" s="14">
        <v>4.8928331214518498E-11</v>
      </c>
    </row>
    <row r="190" spans="1:5" x14ac:dyDescent="0.25">
      <c r="A190" s="6" t="s">
        <v>2312</v>
      </c>
      <c r="B190" s="10">
        <v>2.6236042660905001</v>
      </c>
      <c r="C190" s="11">
        <v>2.6357597060786802</v>
      </c>
      <c r="D190" s="2">
        <v>6.6078111278066099E-6</v>
      </c>
      <c r="E190" s="14">
        <v>5.86398415778696E-5</v>
      </c>
    </row>
    <row r="191" spans="1:5" x14ac:dyDescent="0.25">
      <c r="A191" s="6" t="s">
        <v>72</v>
      </c>
      <c r="B191" s="10">
        <v>693.17795344591104</v>
      </c>
      <c r="C191" s="11">
        <v>2.6338395445209701</v>
      </c>
      <c r="D191" s="12">
        <v>3.0834768980549501E-36</v>
      </c>
      <c r="E191" s="13">
        <v>3.2324325512840603E-33</v>
      </c>
    </row>
    <row r="192" spans="1:5" x14ac:dyDescent="0.25">
      <c r="A192" s="6" t="s">
        <v>2508</v>
      </c>
      <c r="B192" s="10">
        <v>1.19746471748633</v>
      </c>
      <c r="C192" s="11">
        <v>2.6333667274043302</v>
      </c>
      <c r="D192" s="12">
        <v>6.4045502353585695E-8</v>
      </c>
      <c r="E192" s="14">
        <v>9.0791827955062398E-7</v>
      </c>
    </row>
    <row r="193" spans="1:5" x14ac:dyDescent="0.25">
      <c r="A193" s="6" t="s">
        <v>5532</v>
      </c>
      <c r="B193" s="10">
        <v>68.079916834905205</v>
      </c>
      <c r="C193" s="11">
        <v>2.6312593154177999</v>
      </c>
      <c r="D193" s="12">
        <v>2.3684920861657399E-7</v>
      </c>
      <c r="E193" s="13">
        <v>2.98960884380364E-6</v>
      </c>
    </row>
    <row r="194" spans="1:5" x14ac:dyDescent="0.25">
      <c r="A194" s="6" t="s">
        <v>5809</v>
      </c>
      <c r="B194" s="10">
        <v>1.18021883443744</v>
      </c>
      <c r="C194" s="11">
        <v>2.6167877681343099</v>
      </c>
      <c r="D194" s="12">
        <v>1.14933605741142E-5</v>
      </c>
      <c r="E194" s="13">
        <v>9.6092955769342401E-5</v>
      </c>
    </row>
    <row r="195" spans="1:5" x14ac:dyDescent="0.25">
      <c r="A195" s="6" t="s">
        <v>1062</v>
      </c>
      <c r="B195" s="10">
        <v>346.63942458796998</v>
      </c>
      <c r="C195" s="11">
        <v>2.6090415419092099</v>
      </c>
      <c r="D195" s="12">
        <v>6.2863978760338303E-19</v>
      </c>
      <c r="E195" s="13">
        <v>6.3031249989162796E-17</v>
      </c>
    </row>
    <row r="196" spans="1:5" x14ac:dyDescent="0.25">
      <c r="A196" s="6" t="s">
        <v>6725</v>
      </c>
      <c r="B196" s="10">
        <v>5.6352578240116102</v>
      </c>
      <c r="C196" s="11">
        <v>2.6087218766707299</v>
      </c>
      <c r="D196" s="12">
        <v>4.6679060075302398E-31</v>
      </c>
      <c r="E196" s="13">
        <v>2.19359389898697E-28</v>
      </c>
    </row>
    <row r="197" spans="1:5" x14ac:dyDescent="0.25">
      <c r="A197" s="6" t="s">
        <v>4682</v>
      </c>
      <c r="B197" s="10">
        <v>1.15757656218204</v>
      </c>
      <c r="C197" s="11">
        <v>2.6069716114107</v>
      </c>
      <c r="D197" s="2">
        <v>1.34007565904804E-5</v>
      </c>
      <c r="E197" s="14">
        <v>1.1050353619306201E-4</v>
      </c>
    </row>
    <row r="198" spans="1:5" x14ac:dyDescent="0.25">
      <c r="A198" s="6" t="s">
        <v>486</v>
      </c>
      <c r="B198" s="10">
        <v>6.2476590029636796</v>
      </c>
      <c r="C198" s="11">
        <v>2.6051285898836598</v>
      </c>
      <c r="D198" s="12">
        <v>2.7456124830063398E-9</v>
      </c>
      <c r="E198" s="13">
        <v>5.1915272390564403E-8</v>
      </c>
    </row>
    <row r="199" spans="1:5" x14ac:dyDescent="0.25">
      <c r="A199" s="6" t="s">
        <v>2254</v>
      </c>
      <c r="B199" s="10">
        <v>2.2149545197985598</v>
      </c>
      <c r="C199" s="11">
        <v>2.6010444889250399</v>
      </c>
      <c r="D199" s="12">
        <v>7.3504952190756596E-10</v>
      </c>
      <c r="E199" s="13">
        <v>1.5530627727994301E-8</v>
      </c>
    </row>
    <row r="200" spans="1:5" x14ac:dyDescent="0.25">
      <c r="A200" s="6" t="s">
        <v>34</v>
      </c>
      <c r="B200" s="10">
        <v>128.99208377845599</v>
      </c>
      <c r="C200" s="11">
        <v>2.59419185668215</v>
      </c>
      <c r="D200" s="12">
        <v>1.4368523405363901E-14</v>
      </c>
      <c r="E200" s="13">
        <v>6.8307291965685703E-13</v>
      </c>
    </row>
    <row r="201" spans="1:5" x14ac:dyDescent="0.25">
      <c r="A201" s="6" t="s">
        <v>5633</v>
      </c>
      <c r="B201" s="10">
        <v>2133.9953958188598</v>
      </c>
      <c r="C201" s="11">
        <v>2.5921491703852699</v>
      </c>
      <c r="D201" s="12">
        <v>1.4099023616080699E-12</v>
      </c>
      <c r="E201" s="13">
        <v>4.85205792525122E-11</v>
      </c>
    </row>
    <row r="202" spans="1:5" x14ac:dyDescent="0.25">
      <c r="A202" s="6" t="s">
        <v>5931</v>
      </c>
      <c r="B202" s="10">
        <v>1.0739580255582499</v>
      </c>
      <c r="C202" s="11">
        <v>2.5917060116409498</v>
      </c>
      <c r="D202" s="12">
        <v>4.3731888036079402E-6</v>
      </c>
      <c r="E202" s="13">
        <v>4.0538741335683302E-5</v>
      </c>
    </row>
    <row r="203" spans="1:5" x14ac:dyDescent="0.25">
      <c r="A203" s="6" t="s">
        <v>2367</v>
      </c>
      <c r="B203" s="10">
        <v>17.5245936033239</v>
      </c>
      <c r="C203" s="11">
        <v>2.5885697614588699</v>
      </c>
      <c r="D203" s="12">
        <v>1.36665074505412E-5</v>
      </c>
      <c r="E203" s="13">
        <v>1.12445459973421E-4</v>
      </c>
    </row>
    <row r="204" spans="1:5" x14ac:dyDescent="0.25">
      <c r="A204" s="6" t="s">
        <v>4981</v>
      </c>
      <c r="B204" s="10">
        <v>1.6613571497867701</v>
      </c>
      <c r="C204" s="11">
        <v>2.5832616326595801</v>
      </c>
      <c r="D204" s="12">
        <v>4.2880955220526299E-8</v>
      </c>
      <c r="E204" s="14">
        <v>6.29043765064944E-7</v>
      </c>
    </row>
    <row r="205" spans="1:5" x14ac:dyDescent="0.25">
      <c r="A205" s="6" t="s">
        <v>261</v>
      </c>
      <c r="B205" s="10">
        <v>10.1026242459725</v>
      </c>
      <c r="C205" s="11">
        <v>2.5822741731411401</v>
      </c>
      <c r="D205" s="2">
        <v>2.4382388243570902E-11</v>
      </c>
      <c r="E205" s="14">
        <v>6.7997923666449705E-10</v>
      </c>
    </row>
    <row r="206" spans="1:5" x14ac:dyDescent="0.25">
      <c r="A206" s="6" t="s">
        <v>1901</v>
      </c>
      <c r="B206" s="10">
        <v>0.97280270201614105</v>
      </c>
      <c r="C206" s="11">
        <v>2.58073973972445</v>
      </c>
      <c r="D206" s="12">
        <v>1.8482231280885201E-5</v>
      </c>
      <c r="E206" s="13">
        <v>1.4655305346930001E-4</v>
      </c>
    </row>
    <row r="207" spans="1:5" x14ac:dyDescent="0.25">
      <c r="A207" s="6" t="s">
        <v>300</v>
      </c>
      <c r="B207" s="10">
        <v>25.2227999146744</v>
      </c>
      <c r="C207" s="11">
        <v>2.5780232720970999</v>
      </c>
      <c r="D207" s="12">
        <v>3.4349310048444899E-6</v>
      </c>
      <c r="E207" s="13">
        <v>3.2919296578073699E-5</v>
      </c>
    </row>
    <row r="208" spans="1:5" x14ac:dyDescent="0.25">
      <c r="A208" s="6" t="s">
        <v>4251</v>
      </c>
      <c r="B208" s="10">
        <v>2.2564477440349102</v>
      </c>
      <c r="C208" s="11">
        <v>2.5742928801859399</v>
      </c>
      <c r="D208" s="2">
        <v>3.0319581359999998E-10</v>
      </c>
      <c r="E208" s="14">
        <v>6.95224769670354E-9</v>
      </c>
    </row>
    <row r="209" spans="1:5" x14ac:dyDescent="0.25">
      <c r="A209" s="6" t="s">
        <v>6097</v>
      </c>
      <c r="B209" s="10">
        <v>1.0250322627694499</v>
      </c>
      <c r="C209" s="11">
        <v>2.5736743704720499</v>
      </c>
      <c r="D209" s="2">
        <v>1.44151183554974E-2</v>
      </c>
      <c r="E209" s="14">
        <v>4.4902681816850101E-2</v>
      </c>
    </row>
    <row r="210" spans="1:5" x14ac:dyDescent="0.25">
      <c r="A210" s="6" t="s">
        <v>3005</v>
      </c>
      <c r="B210" s="10">
        <v>5.3781557198691798</v>
      </c>
      <c r="C210" s="11">
        <v>2.5678197571908599</v>
      </c>
      <c r="D210" s="12">
        <v>1.8292333285990299E-11</v>
      </c>
      <c r="E210" s="14">
        <v>5.2007215164424595E-10</v>
      </c>
    </row>
    <row r="211" spans="1:5" x14ac:dyDescent="0.25">
      <c r="A211" s="6" t="s">
        <v>2396</v>
      </c>
      <c r="B211" s="10">
        <v>53.4059870875057</v>
      </c>
      <c r="C211" s="11">
        <v>2.5520304559892701</v>
      </c>
      <c r="D211" s="12">
        <v>5.9979042374110005E-20</v>
      </c>
      <c r="E211" s="13">
        <v>7.0062376240660404E-18</v>
      </c>
    </row>
    <row r="212" spans="1:5" x14ac:dyDescent="0.25">
      <c r="A212" s="6" t="s">
        <v>148</v>
      </c>
      <c r="B212" s="10">
        <v>2769.51444245838</v>
      </c>
      <c r="C212" s="11">
        <v>2.5411567046453198</v>
      </c>
      <c r="D212" s="12">
        <v>1.9725774873098099E-20</v>
      </c>
      <c r="E212" s="13">
        <v>2.4364609665007299E-18</v>
      </c>
    </row>
    <row r="213" spans="1:5" x14ac:dyDescent="0.25">
      <c r="A213" s="6" t="s">
        <v>2762</v>
      </c>
      <c r="B213" s="10">
        <v>65.889670791292303</v>
      </c>
      <c r="C213" s="11">
        <v>2.54065712211092</v>
      </c>
      <c r="D213" s="2">
        <v>1.27148134917686E-20</v>
      </c>
      <c r="E213" s="14">
        <v>1.6346931911870099E-18</v>
      </c>
    </row>
    <row r="214" spans="1:5" x14ac:dyDescent="0.25">
      <c r="A214" s="6" t="s">
        <v>741</v>
      </c>
      <c r="B214" s="10">
        <v>5.9392762880624002</v>
      </c>
      <c r="C214" s="11">
        <v>2.5389766687677602</v>
      </c>
      <c r="D214" s="12">
        <v>1.41525616126691E-8</v>
      </c>
      <c r="E214" s="13">
        <v>2.3043143328250199E-7</v>
      </c>
    </row>
    <row r="215" spans="1:5" x14ac:dyDescent="0.25">
      <c r="A215" s="6" t="s">
        <v>1894</v>
      </c>
      <c r="B215" s="10">
        <v>1.8602426985329299</v>
      </c>
      <c r="C215" s="11">
        <v>2.5340081863055102</v>
      </c>
      <c r="D215" s="2">
        <v>2.409758108948E-6</v>
      </c>
      <c r="E215" s="14">
        <v>2.3965105941676E-5</v>
      </c>
    </row>
    <row r="216" spans="1:5" x14ac:dyDescent="0.25">
      <c r="A216" s="6" t="s">
        <v>6043</v>
      </c>
      <c r="B216" s="10">
        <v>1.41453022664776</v>
      </c>
      <c r="C216" s="11">
        <v>2.5329506236689801</v>
      </c>
      <c r="D216" s="12">
        <v>2.35107130673679E-6</v>
      </c>
      <c r="E216" s="14">
        <v>2.34213448598019E-5</v>
      </c>
    </row>
    <row r="217" spans="1:5" x14ac:dyDescent="0.25">
      <c r="A217" s="6" t="s">
        <v>2497</v>
      </c>
      <c r="B217" s="10">
        <v>2.3346149320362501</v>
      </c>
      <c r="C217" s="11">
        <v>2.5323946390158301</v>
      </c>
      <c r="D217" s="12">
        <v>1.3301181052765901E-3</v>
      </c>
      <c r="E217" s="13">
        <v>6.1046866430318897E-3</v>
      </c>
    </row>
    <row r="218" spans="1:5" x14ac:dyDescent="0.25">
      <c r="A218" s="6" t="s">
        <v>6178</v>
      </c>
      <c r="B218" s="10">
        <v>9.0880194283921991</v>
      </c>
      <c r="C218" s="11">
        <v>2.5253190052696199</v>
      </c>
      <c r="D218" s="12">
        <v>1.2476941893408801E-6</v>
      </c>
      <c r="E218" s="14">
        <v>1.3167457211412699E-5</v>
      </c>
    </row>
    <row r="219" spans="1:5" x14ac:dyDescent="0.25">
      <c r="A219" s="6" t="s">
        <v>5991</v>
      </c>
      <c r="B219" s="10">
        <v>2.9167061853268299</v>
      </c>
      <c r="C219" s="11">
        <v>2.5239846316137999</v>
      </c>
      <c r="D219" s="2">
        <v>1.17316129822095E-8</v>
      </c>
      <c r="E219" s="14">
        <v>1.9465716930383601E-7</v>
      </c>
    </row>
    <row r="220" spans="1:5" x14ac:dyDescent="0.25">
      <c r="A220" s="6" t="s">
        <v>6310</v>
      </c>
      <c r="B220" s="10">
        <v>1.6734818740480999</v>
      </c>
      <c r="C220" s="11">
        <v>2.5224525349118601</v>
      </c>
      <c r="D220" s="2">
        <v>1.09183957932044E-8</v>
      </c>
      <c r="E220" s="14">
        <v>1.8249701292288201E-7</v>
      </c>
    </row>
    <row r="221" spans="1:5" x14ac:dyDescent="0.25">
      <c r="A221" s="6" t="s">
        <v>6477</v>
      </c>
      <c r="B221" s="10">
        <v>5.81544826865575</v>
      </c>
      <c r="C221" s="11">
        <v>2.5160940449837299</v>
      </c>
      <c r="D221" s="12">
        <v>1.5817012767623598E-2</v>
      </c>
      <c r="E221" s="13">
        <v>4.8533679825241802E-2</v>
      </c>
    </row>
    <row r="222" spans="1:5" x14ac:dyDescent="0.25">
      <c r="A222" s="6" t="s">
        <v>6151</v>
      </c>
      <c r="B222" s="10">
        <v>23.3994572858902</v>
      </c>
      <c r="C222" s="11">
        <v>2.5093314128849902</v>
      </c>
      <c r="D222" s="2">
        <v>3.47647481014394E-3</v>
      </c>
      <c r="E222" s="14">
        <v>1.37259484440294E-2</v>
      </c>
    </row>
    <row r="223" spans="1:5" x14ac:dyDescent="0.25">
      <c r="A223" s="6" t="s">
        <v>1627</v>
      </c>
      <c r="B223" s="10">
        <v>1.0890430341311399</v>
      </c>
      <c r="C223" s="11">
        <v>2.50771714667684</v>
      </c>
      <c r="D223" s="12">
        <v>1.73429837666227E-6</v>
      </c>
      <c r="E223" s="14">
        <v>1.7734111474664101E-5</v>
      </c>
    </row>
    <row r="224" spans="1:5" x14ac:dyDescent="0.25">
      <c r="A224" s="6" t="s">
        <v>6017</v>
      </c>
      <c r="B224" s="10">
        <v>2.2508624913032298</v>
      </c>
      <c r="C224" s="11">
        <v>2.5043797731115398</v>
      </c>
      <c r="D224" s="2">
        <v>1.1556943879198001E-5</v>
      </c>
      <c r="E224" s="14">
        <v>9.6545585115882698E-5</v>
      </c>
    </row>
    <row r="225" spans="1:5" x14ac:dyDescent="0.25">
      <c r="A225" s="6" t="s">
        <v>6406</v>
      </c>
      <c r="B225" s="10">
        <v>14.248305848857701</v>
      </c>
      <c r="C225" s="11">
        <v>2.5043571054515601</v>
      </c>
      <c r="D225" s="2">
        <v>8.3509498146499395E-5</v>
      </c>
      <c r="E225" s="14">
        <v>5.58027679858957E-4</v>
      </c>
    </row>
    <row r="226" spans="1:5" x14ac:dyDescent="0.25">
      <c r="A226" s="6" t="s">
        <v>4309</v>
      </c>
      <c r="B226" s="10">
        <v>24.6085391726258</v>
      </c>
      <c r="C226" s="11">
        <v>2.50258307066228</v>
      </c>
      <c r="D226" s="12">
        <v>1.48752762127066E-13</v>
      </c>
      <c r="E226" s="13">
        <v>6.0755323944085703E-12</v>
      </c>
    </row>
    <row r="227" spans="1:5" x14ac:dyDescent="0.25">
      <c r="A227" s="6" t="s">
        <v>863</v>
      </c>
      <c r="B227" s="10">
        <v>2.83464616298015</v>
      </c>
      <c r="C227" s="11">
        <v>2.5025347196829899</v>
      </c>
      <c r="D227" s="12">
        <v>7.98953083697409E-9</v>
      </c>
      <c r="E227" s="13">
        <v>1.37130133811439E-7</v>
      </c>
    </row>
    <row r="228" spans="1:5" x14ac:dyDescent="0.25">
      <c r="A228" s="6" t="s">
        <v>381</v>
      </c>
      <c r="B228" s="10">
        <v>72.412467740990294</v>
      </c>
      <c r="C228" s="11">
        <v>2.5016389998389101</v>
      </c>
      <c r="D228" s="2">
        <v>1.96974280176716E-9</v>
      </c>
      <c r="E228" s="14">
        <v>3.8348078432118502E-8</v>
      </c>
    </row>
    <row r="229" spans="1:5" x14ac:dyDescent="0.25">
      <c r="A229" s="6" t="s">
        <v>467</v>
      </c>
      <c r="B229" s="10">
        <v>3.17055994658427</v>
      </c>
      <c r="C229" s="11">
        <v>2.4993952445305099</v>
      </c>
      <c r="D229" s="12">
        <v>1.70353783753117E-7</v>
      </c>
      <c r="E229" s="13">
        <v>2.2110298714166501E-6</v>
      </c>
    </row>
    <row r="230" spans="1:5" x14ac:dyDescent="0.25">
      <c r="A230" s="6" t="s">
        <v>4147</v>
      </c>
      <c r="B230" s="10">
        <v>4.7481549480873504</v>
      </c>
      <c r="C230" s="11">
        <v>2.4960516769061201</v>
      </c>
      <c r="D230" s="12">
        <v>5.1805446348637103E-7</v>
      </c>
      <c r="E230" s="13">
        <v>6.0273587607219097E-6</v>
      </c>
    </row>
    <row r="231" spans="1:5" x14ac:dyDescent="0.25">
      <c r="A231" s="6" t="s">
        <v>446</v>
      </c>
      <c r="B231" s="10">
        <v>151.631126272503</v>
      </c>
      <c r="C231" s="11">
        <v>2.48528635490909</v>
      </c>
      <c r="D231" s="12">
        <v>2.2429298054678E-15</v>
      </c>
      <c r="E231" s="13">
        <v>1.2242982932809799E-13</v>
      </c>
    </row>
    <row r="232" spans="1:5" x14ac:dyDescent="0.25">
      <c r="A232" s="6" t="s">
        <v>6133</v>
      </c>
      <c r="B232" s="10">
        <v>8.8024945603093094</v>
      </c>
      <c r="C232" s="11">
        <v>2.47716063354873</v>
      </c>
      <c r="D232" s="12">
        <v>1.6703781313947001E-7</v>
      </c>
      <c r="E232" s="13">
        <v>2.1735117607874301E-6</v>
      </c>
    </row>
    <row r="233" spans="1:5" x14ac:dyDescent="0.25">
      <c r="A233" s="6" t="s">
        <v>6022</v>
      </c>
      <c r="B233" s="10">
        <v>0.423440469067075</v>
      </c>
      <c r="C233" s="11">
        <v>2.4690729171519199</v>
      </c>
      <c r="D233" s="12">
        <v>1.3210092623693701E-2</v>
      </c>
      <c r="E233" s="13">
        <v>4.1860287306393802E-2</v>
      </c>
    </row>
    <row r="234" spans="1:5" x14ac:dyDescent="0.25">
      <c r="A234" s="6" t="s">
        <v>5789</v>
      </c>
      <c r="B234" s="10">
        <v>38.178551323237997</v>
      </c>
      <c r="C234" s="11">
        <v>2.4689174748189999</v>
      </c>
      <c r="D234" s="12">
        <v>1.6446482222287699E-12</v>
      </c>
      <c r="E234" s="14">
        <v>5.5986509506745299E-11</v>
      </c>
    </row>
    <row r="235" spans="1:5" x14ac:dyDescent="0.25">
      <c r="A235" s="6" t="s">
        <v>5701</v>
      </c>
      <c r="B235" s="10">
        <v>0.93928471336043395</v>
      </c>
      <c r="C235" s="11">
        <v>2.46723450605539</v>
      </c>
      <c r="D235" s="12">
        <v>9.7824648032282394E-5</v>
      </c>
      <c r="E235" s="13">
        <v>6.40323872902952E-4</v>
      </c>
    </row>
    <row r="236" spans="1:5" x14ac:dyDescent="0.25">
      <c r="A236" s="6" t="s">
        <v>1605</v>
      </c>
      <c r="B236" s="10">
        <v>22.2177492347083</v>
      </c>
      <c r="C236" s="11">
        <v>2.4620290982214099</v>
      </c>
      <c r="D236" s="12">
        <v>2.06160573401499E-11</v>
      </c>
      <c r="E236" s="14">
        <v>5.8249266640959704E-10</v>
      </c>
    </row>
    <row r="237" spans="1:5" x14ac:dyDescent="0.25">
      <c r="A237" s="6" t="s">
        <v>6098</v>
      </c>
      <c r="B237" s="10">
        <v>22.3863340514282</v>
      </c>
      <c r="C237" s="11">
        <v>2.4524583515887</v>
      </c>
      <c r="D237" s="12">
        <v>5.5294406177324199E-8</v>
      </c>
      <c r="E237" s="13">
        <v>7.9237872490491498E-7</v>
      </c>
    </row>
    <row r="238" spans="1:5" x14ac:dyDescent="0.25">
      <c r="A238" s="6" t="s">
        <v>294</v>
      </c>
      <c r="B238" s="10">
        <v>234.236165994961</v>
      </c>
      <c r="C238" s="11">
        <v>2.4500690853874301</v>
      </c>
      <c r="D238" s="12">
        <v>5.6179582533825002E-14</v>
      </c>
      <c r="E238" s="13">
        <v>2.4305249230824399E-12</v>
      </c>
    </row>
    <row r="239" spans="1:5" x14ac:dyDescent="0.25">
      <c r="A239" s="6" t="s">
        <v>627</v>
      </c>
      <c r="B239" s="10">
        <v>357.20660154445301</v>
      </c>
      <c r="C239" s="11">
        <v>2.4486180665207198</v>
      </c>
      <c r="D239" s="12">
        <v>3.5534942179579599E-12</v>
      </c>
      <c r="E239" s="13">
        <v>1.1475596967377E-10</v>
      </c>
    </row>
    <row r="240" spans="1:5" x14ac:dyDescent="0.25">
      <c r="A240" s="6" t="s">
        <v>890</v>
      </c>
      <c r="B240" s="10">
        <v>42.031874978976198</v>
      </c>
      <c r="C240" s="11">
        <v>2.4461792848076498</v>
      </c>
      <c r="D240" s="12">
        <v>1.2332864772006599E-9</v>
      </c>
      <c r="E240" s="13">
        <v>2.50604792911887E-8</v>
      </c>
    </row>
    <row r="241" spans="1:5" x14ac:dyDescent="0.25">
      <c r="A241" s="6" t="s">
        <v>363</v>
      </c>
      <c r="B241" s="10">
        <v>982.76662166592996</v>
      </c>
      <c r="C241" s="11">
        <v>2.4459274352197502</v>
      </c>
      <c r="D241" s="12">
        <v>2.44147961685376E-14</v>
      </c>
      <c r="E241" s="13">
        <v>1.1177766254809601E-12</v>
      </c>
    </row>
    <row r="242" spans="1:5" x14ac:dyDescent="0.25">
      <c r="A242" s="6" t="s">
        <v>474</v>
      </c>
      <c r="B242" s="10">
        <v>2013.1164275062099</v>
      </c>
      <c r="C242" s="11">
        <v>2.44271883937318</v>
      </c>
      <c r="D242" s="2">
        <v>2.4756253613956999E-16</v>
      </c>
      <c r="E242" s="14">
        <v>1.5889084344631301E-14</v>
      </c>
    </row>
    <row r="243" spans="1:5" x14ac:dyDescent="0.25">
      <c r="A243" s="6" t="s">
        <v>32</v>
      </c>
      <c r="B243" s="10">
        <v>525.81600600850697</v>
      </c>
      <c r="C243" s="11">
        <v>2.4381938627365098</v>
      </c>
      <c r="D243" s="12">
        <v>3.7952297388338999E-17</v>
      </c>
      <c r="E243" s="13">
        <v>2.8575354077805701E-15</v>
      </c>
    </row>
    <row r="244" spans="1:5" x14ac:dyDescent="0.25">
      <c r="A244" s="6" t="s">
        <v>4772</v>
      </c>
      <c r="B244" s="10">
        <v>4.9644395542297897</v>
      </c>
      <c r="C244" s="11">
        <v>2.4356874130994002</v>
      </c>
      <c r="D244" s="2">
        <v>4.2498716074866899E-7</v>
      </c>
      <c r="E244" s="14">
        <v>5.0465219518003398E-6</v>
      </c>
    </row>
    <row r="245" spans="1:5" x14ac:dyDescent="0.25">
      <c r="A245" s="6" t="s">
        <v>5914</v>
      </c>
      <c r="B245" s="10">
        <v>1.2451549239072</v>
      </c>
      <c r="C245" s="11">
        <v>2.43414909949104</v>
      </c>
      <c r="D245" s="2">
        <v>1.31018017038057E-4</v>
      </c>
      <c r="E245" s="14">
        <v>8.2739274151744199E-4</v>
      </c>
    </row>
    <row r="246" spans="1:5" x14ac:dyDescent="0.25">
      <c r="A246" s="6" t="s">
        <v>3783</v>
      </c>
      <c r="B246" s="10">
        <v>0.449725270102521</v>
      </c>
      <c r="C246" s="11">
        <v>2.4319557446051099</v>
      </c>
      <c r="D246" s="12">
        <v>2.2382871986838001E-5</v>
      </c>
      <c r="E246" s="14">
        <v>1.7399672134996101E-4</v>
      </c>
    </row>
    <row r="247" spans="1:5" x14ac:dyDescent="0.25">
      <c r="A247" s="6" t="s">
        <v>6613</v>
      </c>
      <c r="B247" s="10">
        <v>10.5946747581261</v>
      </c>
      <c r="C247" s="11">
        <v>2.4302663549508599</v>
      </c>
      <c r="D247" s="12">
        <v>8.6610534908241107E-3</v>
      </c>
      <c r="E247" s="13">
        <v>2.9481184823815901E-2</v>
      </c>
    </row>
    <row r="248" spans="1:5" x14ac:dyDescent="0.25">
      <c r="A248" s="6" t="s">
        <v>3907</v>
      </c>
      <c r="B248" s="10">
        <v>0.657587386967174</v>
      </c>
      <c r="C248" s="11">
        <v>2.4295465434282302</v>
      </c>
      <c r="D248" s="12">
        <v>1.75726719014282E-4</v>
      </c>
      <c r="E248" s="14">
        <v>1.06879071409995E-3</v>
      </c>
    </row>
    <row r="249" spans="1:5" x14ac:dyDescent="0.25">
      <c r="A249" s="6" t="s">
        <v>3109</v>
      </c>
      <c r="B249" s="10">
        <v>73.396376722096406</v>
      </c>
      <c r="C249" s="11">
        <v>2.4281588350579701</v>
      </c>
      <c r="D249" s="12">
        <v>4.3401832423003E-13</v>
      </c>
      <c r="E249" s="13">
        <v>1.6354290477253999E-11</v>
      </c>
    </row>
    <row r="250" spans="1:5" x14ac:dyDescent="0.25">
      <c r="A250" s="6" t="s">
        <v>1348</v>
      </c>
      <c r="B250" s="10">
        <v>7.7806535682398001</v>
      </c>
      <c r="C250" s="11">
        <v>2.4260749740116001</v>
      </c>
      <c r="D250" s="2">
        <v>4.0644642390119398E-10</v>
      </c>
      <c r="E250" s="14">
        <v>9.0359736785081194E-9</v>
      </c>
    </row>
    <row r="251" spans="1:5" x14ac:dyDescent="0.25">
      <c r="A251" s="6" t="s">
        <v>6156</v>
      </c>
      <c r="B251" s="10">
        <v>105.087639963388</v>
      </c>
      <c r="C251" s="11">
        <v>2.4258916800977799</v>
      </c>
      <c r="D251" s="12">
        <v>1.2488440866643301E-62</v>
      </c>
      <c r="E251" s="13">
        <v>1.7019247213061498E-58</v>
      </c>
    </row>
    <row r="252" spans="1:5" x14ac:dyDescent="0.25">
      <c r="A252" s="6" t="s">
        <v>6463</v>
      </c>
      <c r="B252" s="10">
        <v>12.037400968956799</v>
      </c>
      <c r="C252" s="11">
        <v>2.4241159865726298</v>
      </c>
      <c r="D252" s="12">
        <v>3.81730256156827E-5</v>
      </c>
      <c r="E252" s="13">
        <v>2.8004054894519497E-4</v>
      </c>
    </row>
    <row r="253" spans="1:5" x14ac:dyDescent="0.25">
      <c r="A253" s="6" t="s">
        <v>3559</v>
      </c>
      <c r="B253" s="10">
        <v>370.627321430753</v>
      </c>
      <c r="C253" s="11">
        <v>2.4228774836349798</v>
      </c>
      <c r="D253" s="2">
        <v>2.91996853427175E-24</v>
      </c>
      <c r="E253" s="14">
        <v>6.5593403052289204E-22</v>
      </c>
    </row>
    <row r="254" spans="1:5" x14ac:dyDescent="0.25">
      <c r="A254" s="6" t="s">
        <v>2353</v>
      </c>
      <c r="B254" s="10">
        <v>11.2129519922846</v>
      </c>
      <c r="C254" s="11">
        <v>2.4212870095944901</v>
      </c>
      <c r="D254" s="12">
        <v>3.11925020576088E-18</v>
      </c>
      <c r="E254" s="14">
        <v>2.8465943172394598E-16</v>
      </c>
    </row>
    <row r="255" spans="1:5" x14ac:dyDescent="0.25">
      <c r="A255" s="6" t="s">
        <v>6554</v>
      </c>
      <c r="B255" s="10">
        <v>18.820338218058399</v>
      </c>
      <c r="C255" s="11">
        <v>2.41763629108552</v>
      </c>
      <c r="D255" s="2">
        <v>6.86372059710862E-7</v>
      </c>
      <c r="E255" s="14">
        <v>7.7733061742988607E-6</v>
      </c>
    </row>
    <row r="256" spans="1:5" x14ac:dyDescent="0.25">
      <c r="A256" s="6" t="s">
        <v>1500</v>
      </c>
      <c r="B256" s="10">
        <v>5298.2016438538403</v>
      </c>
      <c r="C256" s="11">
        <v>2.4173687348534898</v>
      </c>
      <c r="D256" s="2">
        <v>5.2033537355555801E-12</v>
      </c>
      <c r="E256" s="14">
        <v>1.64019980049695E-10</v>
      </c>
    </row>
    <row r="257" spans="1:5" x14ac:dyDescent="0.25">
      <c r="A257" s="6" t="s">
        <v>5885</v>
      </c>
      <c r="B257" s="10">
        <v>3.5851726713752199</v>
      </c>
      <c r="C257" s="11">
        <v>2.4170513161256899</v>
      </c>
      <c r="D257" s="12">
        <v>2.7157210804284802E-3</v>
      </c>
      <c r="E257" s="13">
        <v>1.11509029478997E-2</v>
      </c>
    </row>
    <row r="258" spans="1:5" x14ac:dyDescent="0.25">
      <c r="A258" s="6" t="s">
        <v>6005</v>
      </c>
      <c r="B258" s="10">
        <v>9.8026040275046302</v>
      </c>
      <c r="C258" s="11">
        <v>2.41405465597113</v>
      </c>
      <c r="D258" s="12">
        <v>1.00038881099168E-6</v>
      </c>
      <c r="E258" s="13">
        <v>1.0851657242924799E-5</v>
      </c>
    </row>
    <row r="259" spans="1:5" x14ac:dyDescent="0.25">
      <c r="A259" s="6" t="s">
        <v>1006</v>
      </c>
      <c r="B259" s="10">
        <v>98.556836553542695</v>
      </c>
      <c r="C259" s="11">
        <v>2.4139636634476598</v>
      </c>
      <c r="D259" s="12">
        <v>1.8150843122556199E-15</v>
      </c>
      <c r="E259" s="14">
        <v>1.00885018269094E-13</v>
      </c>
    </row>
    <row r="260" spans="1:5" x14ac:dyDescent="0.25">
      <c r="A260" s="6" t="s">
        <v>1599</v>
      </c>
      <c r="B260" s="10">
        <v>1.17191486492103</v>
      </c>
      <c r="C260" s="11">
        <v>2.4114723576988899</v>
      </c>
      <c r="D260" s="12">
        <v>9.6205779146131299E-5</v>
      </c>
      <c r="E260" s="13">
        <v>6.30636054931928E-4</v>
      </c>
    </row>
    <row r="261" spans="1:5" x14ac:dyDescent="0.25">
      <c r="A261" s="6" t="s">
        <v>184</v>
      </c>
      <c r="B261" s="10">
        <v>2279.28811440563</v>
      </c>
      <c r="C261" s="11">
        <v>2.41014043726127</v>
      </c>
      <c r="D261" s="12">
        <v>3.4253562289467398E-17</v>
      </c>
      <c r="E261" s="13">
        <v>2.6078633903958799E-15</v>
      </c>
    </row>
    <row r="262" spans="1:5" x14ac:dyDescent="0.25">
      <c r="A262" s="6" t="s">
        <v>5328</v>
      </c>
      <c r="B262" s="10">
        <v>35.494549980077899</v>
      </c>
      <c r="C262" s="11">
        <v>2.40141229507091</v>
      </c>
      <c r="D262" s="12">
        <v>1.44315749591329E-12</v>
      </c>
      <c r="E262" s="13">
        <v>4.9539925325708699E-11</v>
      </c>
    </row>
    <row r="263" spans="1:5" x14ac:dyDescent="0.25">
      <c r="A263" s="6" t="s">
        <v>5737</v>
      </c>
      <c r="B263" s="10">
        <v>0.419969405383746</v>
      </c>
      <c r="C263" s="11">
        <v>2.3982432230432802</v>
      </c>
      <c r="D263" s="12">
        <v>7.9571492418734904E-4</v>
      </c>
      <c r="E263" s="13">
        <v>3.9218817312206902E-3</v>
      </c>
    </row>
    <row r="264" spans="1:5" x14ac:dyDescent="0.25">
      <c r="A264" s="6" t="s">
        <v>5643</v>
      </c>
      <c r="B264" s="10">
        <v>17.848256425426499</v>
      </c>
      <c r="C264" s="11">
        <v>2.3978177616933101</v>
      </c>
      <c r="D264" s="12">
        <v>2.1808930471178201E-8</v>
      </c>
      <c r="E264" s="13">
        <v>3.4123088916327999E-7</v>
      </c>
    </row>
    <row r="265" spans="1:5" x14ac:dyDescent="0.25">
      <c r="A265" s="6" t="s">
        <v>956</v>
      </c>
      <c r="B265" s="10">
        <v>61.969446160067903</v>
      </c>
      <c r="C265" s="11">
        <v>2.39704347000899</v>
      </c>
      <c r="D265" s="12">
        <v>1.8884455239697901E-13</v>
      </c>
      <c r="E265" s="14">
        <v>7.6291706326068004E-12</v>
      </c>
    </row>
    <row r="266" spans="1:5" x14ac:dyDescent="0.25">
      <c r="A266" s="6" t="s">
        <v>1552</v>
      </c>
      <c r="B266" s="10">
        <v>0.50896826793529104</v>
      </c>
      <c r="C266" s="11">
        <v>2.3909506047477298</v>
      </c>
      <c r="D266" s="12">
        <v>3.4212924620017E-4</v>
      </c>
      <c r="E266" s="13">
        <v>1.8989427235470699E-3</v>
      </c>
    </row>
    <row r="267" spans="1:5" x14ac:dyDescent="0.25">
      <c r="A267" s="6" t="s">
        <v>4540</v>
      </c>
      <c r="B267" s="10">
        <v>1.6575596559208701</v>
      </c>
      <c r="C267" s="11">
        <v>2.3876282097994799</v>
      </c>
      <c r="D267" s="2">
        <v>1.58270685852096E-12</v>
      </c>
      <c r="E267" s="14">
        <v>5.40128440766035E-11</v>
      </c>
    </row>
    <row r="268" spans="1:5" x14ac:dyDescent="0.25">
      <c r="A268" s="6" t="s">
        <v>1466</v>
      </c>
      <c r="B268" s="10">
        <v>0.75476404925976404</v>
      </c>
      <c r="C268" s="11">
        <v>2.3844618243461899</v>
      </c>
      <c r="D268" s="12">
        <v>2.5574873657367202E-3</v>
      </c>
      <c r="E268" s="13">
        <v>1.0609874526715401E-2</v>
      </c>
    </row>
    <row r="269" spans="1:5" x14ac:dyDescent="0.25">
      <c r="A269" s="6" t="s">
        <v>2315</v>
      </c>
      <c r="B269" s="10">
        <v>26.075418051317101</v>
      </c>
      <c r="C269" s="11">
        <v>2.38407297323318</v>
      </c>
      <c r="D269" s="12">
        <v>5.3953401584989304E-6</v>
      </c>
      <c r="E269" s="13">
        <v>4.9018463786682301E-5</v>
      </c>
    </row>
    <row r="270" spans="1:5" x14ac:dyDescent="0.25">
      <c r="A270" s="6" t="s">
        <v>722</v>
      </c>
      <c r="B270" s="10">
        <v>2915.5716226157901</v>
      </c>
      <c r="C270" s="11">
        <v>2.3831032882844201</v>
      </c>
      <c r="D270" s="2">
        <v>5.2891135771481903E-15</v>
      </c>
      <c r="E270" s="14">
        <v>2.6962608414978402E-13</v>
      </c>
    </row>
    <row r="271" spans="1:5" x14ac:dyDescent="0.25">
      <c r="A271" s="6" t="s">
        <v>244</v>
      </c>
      <c r="B271" s="10">
        <v>121.247141977306</v>
      </c>
      <c r="C271" s="11">
        <v>2.3825558604895098</v>
      </c>
      <c r="D271" s="2">
        <v>1.4671913212707599E-20</v>
      </c>
      <c r="E271" s="14">
        <v>1.8654510551193699E-18</v>
      </c>
    </row>
    <row r="272" spans="1:5" x14ac:dyDescent="0.25">
      <c r="A272" s="6" t="s">
        <v>1583</v>
      </c>
      <c r="B272" s="10">
        <v>7.7146599355212402</v>
      </c>
      <c r="C272" s="11">
        <v>2.3801964589219899</v>
      </c>
      <c r="D272" s="2">
        <v>1.050006035091E-3</v>
      </c>
      <c r="E272" s="14">
        <v>4.9841456796308496E-3</v>
      </c>
    </row>
    <row r="273" spans="1:5" x14ac:dyDescent="0.25">
      <c r="A273" s="6" t="s">
        <v>6402</v>
      </c>
      <c r="B273" s="10">
        <v>0.98033013128009505</v>
      </c>
      <c r="C273" s="11">
        <v>2.3790491485454099</v>
      </c>
      <c r="D273" s="12">
        <v>3.5336998757388599E-6</v>
      </c>
      <c r="E273" s="14">
        <v>3.3723572763703899E-5</v>
      </c>
    </row>
    <row r="274" spans="1:5" x14ac:dyDescent="0.25">
      <c r="A274" s="6" t="s">
        <v>3210</v>
      </c>
      <c r="B274" s="10">
        <v>26.974835591583901</v>
      </c>
      <c r="C274" s="11">
        <v>2.3787235907172199</v>
      </c>
      <c r="D274" s="12">
        <v>7.0209090841146798E-13</v>
      </c>
      <c r="E274" s="13">
        <v>2.5469640372222199E-11</v>
      </c>
    </row>
    <row r="275" spans="1:5" x14ac:dyDescent="0.25">
      <c r="A275" s="6" t="s">
        <v>804</v>
      </c>
      <c r="B275" s="10">
        <v>7798.1669143033496</v>
      </c>
      <c r="C275" s="11">
        <v>2.3782913045784699</v>
      </c>
      <c r="D275" s="12">
        <v>9.0619827092799094E-14</v>
      </c>
      <c r="E275" s="14">
        <v>3.8194855782082497E-12</v>
      </c>
    </row>
    <row r="276" spans="1:5" x14ac:dyDescent="0.25">
      <c r="A276" s="6" t="s">
        <v>4131</v>
      </c>
      <c r="B276" s="10">
        <v>22.756029569971702</v>
      </c>
      <c r="C276" s="11">
        <v>2.3755554014987998</v>
      </c>
      <c r="D276" s="2">
        <v>2.8348048000840299E-6</v>
      </c>
      <c r="E276" s="14">
        <v>2.7766688894737799E-5</v>
      </c>
    </row>
    <row r="277" spans="1:5" x14ac:dyDescent="0.25">
      <c r="A277" s="6" t="s">
        <v>5922</v>
      </c>
      <c r="B277" s="10">
        <v>36.929333246827198</v>
      </c>
      <c r="C277" s="11">
        <v>2.3696927539961199</v>
      </c>
      <c r="D277" s="2">
        <v>1.3752525564158099E-11</v>
      </c>
      <c r="E277" s="14">
        <v>4.0075428023167398E-10</v>
      </c>
    </row>
    <row r="278" spans="1:5" x14ac:dyDescent="0.25">
      <c r="A278" s="6" t="s">
        <v>1741</v>
      </c>
      <c r="B278" s="10">
        <v>922.30061057243597</v>
      </c>
      <c r="C278" s="11">
        <v>2.3680281547218498</v>
      </c>
      <c r="D278" s="12">
        <v>8.1853535008355102E-21</v>
      </c>
      <c r="E278" s="13">
        <v>1.08652594976675E-18</v>
      </c>
    </row>
    <row r="279" spans="1:5" x14ac:dyDescent="0.25">
      <c r="A279" s="6" t="s">
        <v>1509</v>
      </c>
      <c r="B279" s="10">
        <v>99.120712970205602</v>
      </c>
      <c r="C279" s="11">
        <v>2.3673034125426402</v>
      </c>
      <c r="D279" s="2">
        <v>1.8297539940847899E-13</v>
      </c>
      <c r="E279" s="14">
        <v>7.3993731250407895E-12</v>
      </c>
    </row>
    <row r="280" spans="1:5" x14ac:dyDescent="0.25">
      <c r="A280" s="6" t="s">
        <v>746</v>
      </c>
      <c r="B280" s="10">
        <v>6.3198589810391104</v>
      </c>
      <c r="C280" s="11">
        <v>2.36623821516786</v>
      </c>
      <c r="D280" s="12">
        <v>8.1674640256088094E-15</v>
      </c>
      <c r="E280" s="14">
        <v>4.05932176393277E-13</v>
      </c>
    </row>
    <row r="281" spans="1:5" x14ac:dyDescent="0.25">
      <c r="A281" s="6" t="s">
        <v>6004</v>
      </c>
      <c r="B281" s="10">
        <v>3.10246743998758</v>
      </c>
      <c r="C281" s="11">
        <v>2.3647637187702801</v>
      </c>
      <c r="D281" s="12">
        <v>4.94409165101501E-7</v>
      </c>
      <c r="E281" s="13">
        <v>5.7843553194922899E-6</v>
      </c>
    </row>
    <row r="282" spans="1:5" x14ac:dyDescent="0.25">
      <c r="A282" s="6" t="s">
        <v>878</v>
      </c>
      <c r="B282" s="10">
        <v>78.671311027475994</v>
      </c>
      <c r="C282" s="11">
        <v>2.36459737046812</v>
      </c>
      <c r="D282" s="12">
        <v>4.6684735887349601E-11</v>
      </c>
      <c r="E282" s="13">
        <v>1.2385845178575E-9</v>
      </c>
    </row>
    <row r="283" spans="1:5" x14ac:dyDescent="0.25">
      <c r="A283" s="6" t="s">
        <v>869</v>
      </c>
      <c r="B283" s="10">
        <v>2.6729857796046899</v>
      </c>
      <c r="C283" s="11">
        <v>2.3640048267578</v>
      </c>
      <c r="D283" s="12">
        <v>3.4338973257041599E-6</v>
      </c>
      <c r="E283" s="13">
        <v>3.2917106275284597E-5</v>
      </c>
    </row>
    <row r="284" spans="1:5" x14ac:dyDescent="0.25">
      <c r="A284" s="6" t="s">
        <v>767</v>
      </c>
      <c r="B284" s="10">
        <v>75.015025392966606</v>
      </c>
      <c r="C284" s="11">
        <v>2.3620616628227702</v>
      </c>
      <c r="D284" s="2">
        <v>6.66033543579439E-13</v>
      </c>
      <c r="E284" s="14">
        <v>2.4247653958772701E-11</v>
      </c>
    </row>
    <row r="285" spans="1:5" x14ac:dyDescent="0.25">
      <c r="A285" s="6" t="s">
        <v>154</v>
      </c>
      <c r="B285" s="10">
        <v>657.657265740144</v>
      </c>
      <c r="C285" s="11">
        <v>2.3606877349395901</v>
      </c>
      <c r="D285" s="12">
        <v>2.1083354930248999E-32</v>
      </c>
      <c r="E285" s="13">
        <v>1.14929584395773E-29</v>
      </c>
    </row>
    <row r="286" spans="1:5" x14ac:dyDescent="0.25">
      <c r="A286" s="6" t="s">
        <v>5130</v>
      </c>
      <c r="B286" s="10">
        <v>7.2270162892202903</v>
      </c>
      <c r="C286" s="11">
        <v>2.3599762682456098</v>
      </c>
      <c r="D286" s="12">
        <v>3.0026440236483E-7</v>
      </c>
      <c r="E286" s="13">
        <v>3.6864894373224399E-6</v>
      </c>
    </row>
    <row r="287" spans="1:5" x14ac:dyDescent="0.25">
      <c r="A287" s="6" t="s">
        <v>18</v>
      </c>
      <c r="B287" s="10">
        <v>4119.5029083577801</v>
      </c>
      <c r="C287" s="11">
        <v>2.3592784726742102</v>
      </c>
      <c r="D287" s="12">
        <v>1.7611444170020301E-10</v>
      </c>
      <c r="E287" s="13">
        <v>4.2106800201585497E-9</v>
      </c>
    </row>
    <row r="288" spans="1:5" x14ac:dyDescent="0.25">
      <c r="A288" s="6" t="s">
        <v>2002</v>
      </c>
      <c r="B288" s="10">
        <v>3.5566291250123001</v>
      </c>
      <c r="C288" s="11">
        <v>2.3571330802839201</v>
      </c>
      <c r="D288" s="2">
        <v>1.0723631746599901E-12</v>
      </c>
      <c r="E288" s="14">
        <v>3.7762701147975202E-11</v>
      </c>
    </row>
    <row r="289" spans="1:5" x14ac:dyDescent="0.25">
      <c r="A289" s="6" t="s">
        <v>676</v>
      </c>
      <c r="B289" s="10">
        <v>4.1738381735096901</v>
      </c>
      <c r="C289" s="11">
        <v>2.3567233795947402</v>
      </c>
      <c r="D289" s="12">
        <v>2.7270902165542999E-8</v>
      </c>
      <c r="E289" s="13">
        <v>4.1899419922437401E-7</v>
      </c>
    </row>
    <row r="290" spans="1:5" x14ac:dyDescent="0.25">
      <c r="A290" s="6" t="s">
        <v>6157</v>
      </c>
      <c r="B290" s="10">
        <v>325.98733256272698</v>
      </c>
      <c r="C290" s="11">
        <v>2.3498114463151598</v>
      </c>
      <c r="D290" s="12">
        <v>8.3285360369773096E-12</v>
      </c>
      <c r="E290" s="13">
        <v>2.51109046707803E-10</v>
      </c>
    </row>
    <row r="291" spans="1:5" x14ac:dyDescent="0.25">
      <c r="A291" s="6" t="s">
        <v>6046</v>
      </c>
      <c r="B291" s="10">
        <v>4.03588904206606</v>
      </c>
      <c r="C291" s="11">
        <v>2.3491428103597798</v>
      </c>
      <c r="D291" s="2">
        <v>1.7246362327596299E-9</v>
      </c>
      <c r="E291" s="14">
        <v>3.3944997672342897E-8</v>
      </c>
    </row>
    <row r="292" spans="1:5" x14ac:dyDescent="0.25">
      <c r="A292" s="6" t="s">
        <v>591</v>
      </c>
      <c r="B292" s="10">
        <v>101.78567669544699</v>
      </c>
      <c r="C292" s="11">
        <v>2.3472095273340101</v>
      </c>
      <c r="D292" s="12">
        <v>1.1758078130281699E-19</v>
      </c>
      <c r="E292" s="13">
        <v>1.3170336062423E-17</v>
      </c>
    </row>
    <row r="293" spans="1:5" x14ac:dyDescent="0.25">
      <c r="A293" s="6" t="s">
        <v>25</v>
      </c>
      <c r="B293" s="10">
        <v>1127.6823368898399</v>
      </c>
      <c r="C293" s="11">
        <v>2.3430539507859298</v>
      </c>
      <c r="D293" s="12">
        <v>9.6318360982380601E-12</v>
      </c>
      <c r="E293" s="13">
        <v>2.8722683226868298E-10</v>
      </c>
    </row>
    <row r="294" spans="1:5" x14ac:dyDescent="0.25">
      <c r="A294" s="6" t="s">
        <v>5689</v>
      </c>
      <c r="B294" s="10">
        <v>2.45124849485385</v>
      </c>
      <c r="C294" s="11">
        <v>2.34254457230774</v>
      </c>
      <c r="D294" s="12">
        <v>1.0236121113154999E-3</v>
      </c>
      <c r="E294" s="13">
        <v>4.8758426609603897E-3</v>
      </c>
    </row>
    <row r="295" spans="1:5" x14ac:dyDescent="0.25">
      <c r="A295" s="6" t="s">
        <v>839</v>
      </c>
      <c r="B295" s="10">
        <v>6994.0245490505604</v>
      </c>
      <c r="C295" s="11">
        <v>2.3407675537186399</v>
      </c>
      <c r="D295" s="2">
        <v>1.3470754357618601E-18</v>
      </c>
      <c r="E295" s="14">
        <v>1.2928129604621501E-16</v>
      </c>
    </row>
    <row r="296" spans="1:5" x14ac:dyDescent="0.25">
      <c r="A296" s="6" t="s">
        <v>329</v>
      </c>
      <c r="B296" s="10">
        <v>19.170241311673799</v>
      </c>
      <c r="C296" s="11">
        <v>2.3398327097873799</v>
      </c>
      <c r="D296" s="2">
        <v>1.37713574482683E-15</v>
      </c>
      <c r="E296" s="14">
        <v>7.8307117929764001E-14</v>
      </c>
    </row>
    <row r="297" spans="1:5" x14ac:dyDescent="0.25">
      <c r="A297" s="6" t="s">
        <v>1792</v>
      </c>
      <c r="B297" s="10">
        <v>317.55363769117702</v>
      </c>
      <c r="C297" s="11">
        <v>2.3346078364396798</v>
      </c>
      <c r="D297" s="12">
        <v>1.1525234122605099E-11</v>
      </c>
      <c r="E297" s="13">
        <v>3.4046074556979002E-10</v>
      </c>
    </row>
    <row r="298" spans="1:5" x14ac:dyDescent="0.25">
      <c r="A298" s="6" t="s">
        <v>171</v>
      </c>
      <c r="B298" s="10">
        <v>375.53046490888499</v>
      </c>
      <c r="C298" s="11">
        <v>2.33382324899716</v>
      </c>
      <c r="D298" s="2">
        <v>6.7162323975357299E-24</v>
      </c>
      <c r="E298" s="14">
        <v>1.43762536827671E-21</v>
      </c>
    </row>
    <row r="299" spans="1:5" x14ac:dyDescent="0.25">
      <c r="A299" s="6" t="s">
        <v>6403</v>
      </c>
      <c r="B299" s="10">
        <v>4.8020631001144496</v>
      </c>
      <c r="C299" s="11">
        <v>2.33188806670934</v>
      </c>
      <c r="D299" s="2">
        <v>1.5713506725764301E-2</v>
      </c>
      <c r="E299" s="14">
        <v>4.8281302343014199E-2</v>
      </c>
    </row>
    <row r="300" spans="1:5" x14ac:dyDescent="0.25">
      <c r="A300" s="6" t="s">
        <v>94</v>
      </c>
      <c r="B300" s="10">
        <v>1844.5747007944601</v>
      </c>
      <c r="C300" s="11">
        <v>2.3303586930353801</v>
      </c>
      <c r="D300" s="12">
        <v>7.5024152024690198E-33</v>
      </c>
      <c r="E300" s="13">
        <v>4.6474051990567201E-30</v>
      </c>
    </row>
    <row r="301" spans="1:5" x14ac:dyDescent="0.25">
      <c r="A301" s="6" t="s">
        <v>2746</v>
      </c>
      <c r="B301" s="10">
        <v>0.67519262736686503</v>
      </c>
      <c r="C301" s="11">
        <v>2.32930782579129</v>
      </c>
      <c r="D301" s="2">
        <v>1.6620237779149899E-7</v>
      </c>
      <c r="E301" s="14">
        <v>2.16332951723261E-6</v>
      </c>
    </row>
    <row r="302" spans="1:5" x14ac:dyDescent="0.25">
      <c r="A302" s="6" t="s">
        <v>5766</v>
      </c>
      <c r="B302" s="10">
        <v>1.07721949004897</v>
      </c>
      <c r="C302" s="11">
        <v>2.3291266377384598</v>
      </c>
      <c r="D302" s="12">
        <v>9.1359062047195497E-5</v>
      </c>
      <c r="E302" s="13">
        <v>6.02907491570974E-4</v>
      </c>
    </row>
    <row r="303" spans="1:5" x14ac:dyDescent="0.25">
      <c r="A303" s="6" t="s">
        <v>24</v>
      </c>
      <c r="B303" s="10">
        <v>4.2992219118403403</v>
      </c>
      <c r="C303" s="11">
        <v>2.3278851222636101</v>
      </c>
      <c r="D303" s="12">
        <v>2.6053518926674899E-10</v>
      </c>
      <c r="E303" s="13">
        <v>6.0452444256423201E-9</v>
      </c>
    </row>
    <row r="304" spans="1:5" x14ac:dyDescent="0.25">
      <c r="A304" s="6" t="s">
        <v>293</v>
      </c>
      <c r="B304" s="10">
        <v>1165.10849234068</v>
      </c>
      <c r="C304" s="11">
        <v>2.3217910576091301</v>
      </c>
      <c r="D304" s="12">
        <v>2.0831661185475499E-17</v>
      </c>
      <c r="E304" s="13">
        <v>1.6666959606790201E-15</v>
      </c>
    </row>
    <row r="305" spans="1:5" x14ac:dyDescent="0.25">
      <c r="A305" s="6" t="s">
        <v>342</v>
      </c>
      <c r="B305" s="10">
        <v>29.486234943024598</v>
      </c>
      <c r="C305" s="11">
        <v>2.3214706596358901</v>
      </c>
      <c r="D305" s="12">
        <v>3.5354543257439199E-9</v>
      </c>
      <c r="E305" s="13">
        <v>6.5433913378775205E-8</v>
      </c>
    </row>
    <row r="306" spans="1:5" x14ac:dyDescent="0.25">
      <c r="A306" s="6" t="s">
        <v>1321</v>
      </c>
      <c r="B306" s="10">
        <v>392.37967437894798</v>
      </c>
      <c r="C306" s="11">
        <v>2.3198139744765398</v>
      </c>
      <c r="D306" s="12">
        <v>1.12841139568911E-8</v>
      </c>
      <c r="E306" s="13">
        <v>1.8776545177596099E-7</v>
      </c>
    </row>
    <row r="307" spans="1:5" x14ac:dyDescent="0.25">
      <c r="A307" s="6" t="s">
        <v>6627</v>
      </c>
      <c r="B307" s="10">
        <v>1.1174926372415099</v>
      </c>
      <c r="C307" s="11">
        <v>2.3170061837329499</v>
      </c>
      <c r="D307" s="12">
        <v>4.8195645670245202E-6</v>
      </c>
      <c r="E307" s="13">
        <v>4.4249512184646403E-5</v>
      </c>
    </row>
    <row r="308" spans="1:5" x14ac:dyDescent="0.25">
      <c r="A308" s="6" t="s">
        <v>53</v>
      </c>
      <c r="B308" s="10">
        <v>565.69959450491206</v>
      </c>
      <c r="C308" s="11">
        <v>2.3151461314565398</v>
      </c>
      <c r="D308" s="2">
        <v>2.3569965616797301E-23</v>
      </c>
      <c r="E308" s="14">
        <v>4.4820208105913498E-21</v>
      </c>
    </row>
    <row r="309" spans="1:5" x14ac:dyDescent="0.25">
      <c r="A309" s="6" t="s">
        <v>808</v>
      </c>
      <c r="B309" s="10">
        <v>847.89512448816402</v>
      </c>
      <c r="C309" s="11">
        <v>2.3089709287653499</v>
      </c>
      <c r="D309" s="2">
        <v>3.8280401661553799E-20</v>
      </c>
      <c r="E309" s="14">
        <v>4.5761869635408301E-18</v>
      </c>
    </row>
    <row r="310" spans="1:5" x14ac:dyDescent="0.25">
      <c r="A310" s="6" t="s">
        <v>829</v>
      </c>
      <c r="B310" s="10">
        <v>40.423528560970702</v>
      </c>
      <c r="C310" s="11">
        <v>2.30872162910096</v>
      </c>
      <c r="D310" s="12">
        <v>3.4188787178736203E-11</v>
      </c>
      <c r="E310" s="14">
        <v>9.2999235673976996E-10</v>
      </c>
    </row>
    <row r="311" spans="1:5" x14ac:dyDescent="0.25">
      <c r="A311" s="6" t="s">
        <v>5891</v>
      </c>
      <c r="B311" s="10">
        <v>13.049775038864199</v>
      </c>
      <c r="C311" s="11">
        <v>2.3084330730426599</v>
      </c>
      <c r="D311" s="12">
        <v>1.4000212741429601E-4</v>
      </c>
      <c r="E311" s="14">
        <v>8.7560761468656698E-4</v>
      </c>
    </row>
    <row r="312" spans="1:5" x14ac:dyDescent="0.25">
      <c r="A312" s="6" t="s">
        <v>5928</v>
      </c>
      <c r="B312" s="10">
        <v>2140.97787310389</v>
      </c>
      <c r="C312" s="11">
        <v>2.3081939279453798</v>
      </c>
      <c r="D312" s="2">
        <v>4.3336155001000398E-19</v>
      </c>
      <c r="E312" s="14">
        <v>4.4329303081803597E-17</v>
      </c>
    </row>
    <row r="313" spans="1:5" x14ac:dyDescent="0.25">
      <c r="A313" s="6" t="s">
        <v>3237</v>
      </c>
      <c r="B313" s="10">
        <v>1614.7055769430201</v>
      </c>
      <c r="C313" s="11">
        <v>2.30802739507785</v>
      </c>
      <c r="D313" s="2">
        <v>4.0992167433749298E-8</v>
      </c>
      <c r="E313" s="14">
        <v>6.0393649490501096E-7</v>
      </c>
    </row>
    <row r="314" spans="1:5" x14ac:dyDescent="0.25">
      <c r="A314" s="6" t="s">
        <v>5619</v>
      </c>
      <c r="B314" s="10">
        <v>83.212409966465501</v>
      </c>
      <c r="C314" s="11">
        <v>2.3073082105264402</v>
      </c>
      <c r="D314" s="12">
        <v>2.9198389831519599E-15</v>
      </c>
      <c r="E314" s="14">
        <v>1.5523367618619599E-13</v>
      </c>
    </row>
    <row r="315" spans="1:5" x14ac:dyDescent="0.25">
      <c r="A315" s="6" t="s">
        <v>3339</v>
      </c>
      <c r="B315" s="10">
        <v>20.453239620142501</v>
      </c>
      <c r="C315" s="11">
        <v>2.3043233531856102</v>
      </c>
      <c r="D315" s="12">
        <v>3.9991846568452998E-44</v>
      </c>
      <c r="E315" s="14">
        <v>9.0834814172479596E-41</v>
      </c>
    </row>
    <row r="316" spans="1:5" x14ac:dyDescent="0.25">
      <c r="A316" s="6" t="s">
        <v>6622</v>
      </c>
      <c r="B316" s="10">
        <v>11.862209464870199</v>
      </c>
      <c r="C316" s="11">
        <v>2.30425499548894</v>
      </c>
      <c r="D316" s="2">
        <v>5.0460670225019299E-12</v>
      </c>
      <c r="E316" s="14">
        <v>1.5930764799070999E-10</v>
      </c>
    </row>
    <row r="317" spans="1:5" x14ac:dyDescent="0.25">
      <c r="A317" s="6" t="s">
        <v>5751</v>
      </c>
      <c r="B317" s="10">
        <v>450.09460274634102</v>
      </c>
      <c r="C317" s="11">
        <v>2.30349203467091</v>
      </c>
      <c r="D317" s="12">
        <v>6.79736157498962E-9</v>
      </c>
      <c r="E317" s="14">
        <v>1.18005660565552E-7</v>
      </c>
    </row>
    <row r="318" spans="1:5" x14ac:dyDescent="0.25">
      <c r="A318" s="6" t="s">
        <v>196</v>
      </c>
      <c r="B318" s="10">
        <v>2160.35107375091</v>
      </c>
      <c r="C318" s="11">
        <v>2.3020022564852498</v>
      </c>
      <c r="D318" s="2">
        <v>4.5783601772027802E-22</v>
      </c>
      <c r="E318" s="14">
        <v>7.3117842767483804E-20</v>
      </c>
    </row>
    <row r="319" spans="1:5" x14ac:dyDescent="0.25">
      <c r="A319" s="6" t="s">
        <v>1563</v>
      </c>
      <c r="B319" s="10">
        <v>622.186392552764</v>
      </c>
      <c r="C319" s="11">
        <v>2.3010715135998598</v>
      </c>
      <c r="D319" s="2">
        <v>5.3062577209619502E-14</v>
      </c>
      <c r="E319" s="14">
        <v>2.3078834113171099E-12</v>
      </c>
    </row>
    <row r="320" spans="1:5" x14ac:dyDescent="0.25">
      <c r="A320" s="6" t="s">
        <v>1125</v>
      </c>
      <c r="B320" s="10">
        <v>6.3325224155303204</v>
      </c>
      <c r="C320" s="11">
        <v>2.3001776577278501</v>
      </c>
      <c r="D320" s="12">
        <v>2.3708753897821202E-10</v>
      </c>
      <c r="E320" s="14">
        <v>5.5547776181004201E-9</v>
      </c>
    </row>
    <row r="321" spans="1:5" x14ac:dyDescent="0.25">
      <c r="A321" s="6" t="s">
        <v>6194</v>
      </c>
      <c r="B321" s="10">
        <v>664.13123059450595</v>
      </c>
      <c r="C321" s="11">
        <v>2.29522769006994</v>
      </c>
      <c r="D321" s="2">
        <v>4.5273890177286401E-12</v>
      </c>
      <c r="E321" s="14">
        <v>1.44044959222426E-10</v>
      </c>
    </row>
    <row r="322" spans="1:5" x14ac:dyDescent="0.25">
      <c r="A322" s="6" t="s">
        <v>2951</v>
      </c>
      <c r="B322" s="10">
        <v>8.2163574010175804</v>
      </c>
      <c r="C322" s="11">
        <v>2.2923815917836801</v>
      </c>
      <c r="D322" s="12">
        <v>6.4271801794069504E-11</v>
      </c>
      <c r="E322" s="14">
        <v>1.65784753599289E-9</v>
      </c>
    </row>
    <row r="323" spans="1:5" x14ac:dyDescent="0.25">
      <c r="A323" s="6" t="s">
        <v>3399</v>
      </c>
      <c r="B323" s="10">
        <v>3.2083621907298898</v>
      </c>
      <c r="C323" s="11">
        <v>2.2878097104892201</v>
      </c>
      <c r="D323" s="2">
        <v>6.2451023909803705E-5</v>
      </c>
      <c r="E323" s="14">
        <v>4.3348856732231098E-4</v>
      </c>
    </row>
    <row r="324" spans="1:5" x14ac:dyDescent="0.25">
      <c r="A324" s="6" t="s">
        <v>4495</v>
      </c>
      <c r="B324" s="10">
        <v>1.5227845476297901</v>
      </c>
      <c r="C324" s="11">
        <v>2.28733123706587</v>
      </c>
      <c r="D324" s="12">
        <v>3.2664694545570902E-5</v>
      </c>
      <c r="E324" s="13">
        <v>2.44143212395086E-4</v>
      </c>
    </row>
    <row r="325" spans="1:5" x14ac:dyDescent="0.25">
      <c r="A325" s="6" t="s">
        <v>2692</v>
      </c>
      <c r="B325" s="10">
        <v>81.279784357160395</v>
      </c>
      <c r="C325" s="11">
        <v>2.28555091316758</v>
      </c>
      <c r="D325" s="12">
        <v>6.1474323782400504E-9</v>
      </c>
      <c r="E325" s="13">
        <v>1.07728943571353E-7</v>
      </c>
    </row>
    <row r="326" spans="1:5" x14ac:dyDescent="0.25">
      <c r="A326" s="6" t="s">
        <v>734</v>
      </c>
      <c r="B326" s="10">
        <v>337.45603199539102</v>
      </c>
      <c r="C326" s="11">
        <v>2.2785969788881699</v>
      </c>
      <c r="D326" s="12">
        <v>1.1334064069033701E-18</v>
      </c>
      <c r="E326" s="13">
        <v>1.09806131610989E-16</v>
      </c>
    </row>
    <row r="327" spans="1:5" x14ac:dyDescent="0.25">
      <c r="A327" s="6" t="s">
        <v>5428</v>
      </c>
      <c r="B327" s="10">
        <v>6.3081325495049096</v>
      </c>
      <c r="C327" s="11">
        <v>2.2768334322711001</v>
      </c>
      <c r="D327" s="2">
        <v>2.0768114103695801E-7</v>
      </c>
      <c r="E327" s="14">
        <v>2.64676925503585E-6</v>
      </c>
    </row>
    <row r="328" spans="1:5" x14ac:dyDescent="0.25">
      <c r="A328" s="6" t="s">
        <v>404</v>
      </c>
      <c r="B328" s="10">
        <v>11258.9796506536</v>
      </c>
      <c r="C328" s="11">
        <v>2.27583686345708</v>
      </c>
      <c r="D328" s="12">
        <v>2.1929105819756599E-23</v>
      </c>
      <c r="E328" s="14">
        <v>4.2091528748118701E-21</v>
      </c>
    </row>
    <row r="329" spans="1:5" x14ac:dyDescent="0.25">
      <c r="A329" s="6" t="s">
        <v>6759</v>
      </c>
      <c r="B329" s="10">
        <v>31.936632285984</v>
      </c>
      <c r="C329" s="11">
        <v>2.2750948113502099</v>
      </c>
      <c r="D329" s="12">
        <v>5.4946359804015302E-5</v>
      </c>
      <c r="E329" s="14">
        <v>3.8716729960666202E-4</v>
      </c>
    </row>
    <row r="330" spans="1:5" x14ac:dyDescent="0.25">
      <c r="A330" s="6" t="s">
        <v>1427</v>
      </c>
      <c r="B330" s="10">
        <v>22.143371332359798</v>
      </c>
      <c r="C330" s="11">
        <v>2.2566215799337601</v>
      </c>
      <c r="D330" s="12">
        <v>2.3606181994851599E-12</v>
      </c>
      <c r="E330" s="13">
        <v>7.8337268236811105E-11</v>
      </c>
    </row>
    <row r="331" spans="1:5" x14ac:dyDescent="0.25">
      <c r="A331" s="6" t="s">
        <v>1610</v>
      </c>
      <c r="B331" s="10">
        <v>2.44376345200721</v>
      </c>
      <c r="C331" s="11">
        <v>2.2563869038812499</v>
      </c>
      <c r="D331" s="2">
        <v>6.4145180205189801E-4</v>
      </c>
      <c r="E331" s="14">
        <v>3.2618302829713701E-3</v>
      </c>
    </row>
    <row r="332" spans="1:5" x14ac:dyDescent="0.25">
      <c r="A332" s="6" t="s">
        <v>1127</v>
      </c>
      <c r="B332" s="10">
        <v>38.594836270780903</v>
      </c>
      <c r="C332" s="11">
        <v>2.2461281921525398</v>
      </c>
      <c r="D332" s="2">
        <v>3.45349333239201E-13</v>
      </c>
      <c r="E332" s="14">
        <v>1.3269983214428099E-11</v>
      </c>
    </row>
    <row r="333" spans="1:5" x14ac:dyDescent="0.25">
      <c r="A333" s="6" t="s">
        <v>5644</v>
      </c>
      <c r="B333" s="10">
        <v>1.4502335299133999</v>
      </c>
      <c r="C333" s="11">
        <v>2.2449114474648599</v>
      </c>
      <c r="D333" s="12">
        <v>1.4457834359696301E-5</v>
      </c>
      <c r="E333" s="14">
        <v>1.1814793123362401E-4</v>
      </c>
    </row>
    <row r="334" spans="1:5" x14ac:dyDescent="0.25">
      <c r="A334" s="6" t="s">
        <v>3922</v>
      </c>
      <c r="B334" s="10">
        <v>33.682541248256797</v>
      </c>
      <c r="C334" s="11">
        <v>2.2430173509603799</v>
      </c>
      <c r="D334" s="12">
        <v>6.5557752450247197E-13</v>
      </c>
      <c r="E334" s="13">
        <v>2.3909573159463901E-11</v>
      </c>
    </row>
    <row r="335" spans="1:5" x14ac:dyDescent="0.25">
      <c r="A335" s="6" t="s">
        <v>5909</v>
      </c>
      <c r="B335" s="10">
        <v>6.4581825376745101</v>
      </c>
      <c r="C335" s="11">
        <v>2.2420825206086699</v>
      </c>
      <c r="D335" s="12">
        <v>1.2144634368284301E-6</v>
      </c>
      <c r="E335" s="14">
        <v>1.28632443397133E-5</v>
      </c>
    </row>
    <row r="336" spans="1:5" x14ac:dyDescent="0.25">
      <c r="A336" s="6" t="s">
        <v>5653</v>
      </c>
      <c r="B336" s="10">
        <v>101.85488463376601</v>
      </c>
      <c r="C336" s="11">
        <v>2.24148293592543</v>
      </c>
      <c r="D336" s="12">
        <v>1.5366726415190099E-13</v>
      </c>
      <c r="E336" s="13">
        <v>6.2637412039744203E-12</v>
      </c>
    </row>
    <row r="337" spans="1:5" x14ac:dyDescent="0.25">
      <c r="A337" s="6" t="s">
        <v>3859</v>
      </c>
      <c r="B337" s="10">
        <v>8.6135791520602396</v>
      </c>
      <c r="C337" s="11">
        <v>2.23894201533209</v>
      </c>
      <c r="D337" s="2">
        <v>4.2007192746841699E-10</v>
      </c>
      <c r="E337" s="14">
        <v>9.3135686999016992E-9</v>
      </c>
    </row>
    <row r="338" spans="1:5" x14ac:dyDescent="0.25">
      <c r="A338" s="6" t="s">
        <v>2005</v>
      </c>
      <c r="B338" s="10">
        <v>1.01236894130899</v>
      </c>
      <c r="C338" s="11">
        <v>2.2389295950606098</v>
      </c>
      <c r="D338" s="12">
        <v>6.0281501253728101E-5</v>
      </c>
      <c r="E338" s="13">
        <v>4.2064326630097601E-4</v>
      </c>
    </row>
    <row r="339" spans="1:5" x14ac:dyDescent="0.25">
      <c r="A339" s="6" t="s">
        <v>728</v>
      </c>
      <c r="B339" s="10">
        <v>3234.2138582256698</v>
      </c>
      <c r="C339" s="11">
        <v>2.2386319445657001</v>
      </c>
      <c r="D339" s="12">
        <v>4.2507036462673899E-13</v>
      </c>
      <c r="E339" s="13">
        <v>1.6061531226801902E-11</v>
      </c>
    </row>
    <row r="340" spans="1:5" x14ac:dyDescent="0.25">
      <c r="A340" s="6" t="s">
        <v>6532</v>
      </c>
      <c r="B340" s="10">
        <v>906.58856592763198</v>
      </c>
      <c r="C340" s="11">
        <v>2.23638381228798</v>
      </c>
      <c r="D340" s="12">
        <v>7.4956893327559001E-36</v>
      </c>
      <c r="E340" s="13">
        <v>7.2965181590569596E-33</v>
      </c>
    </row>
    <row r="341" spans="1:5" x14ac:dyDescent="0.25">
      <c r="A341" s="6" t="s">
        <v>234</v>
      </c>
      <c r="B341" s="10">
        <v>5684.7495564873998</v>
      </c>
      <c r="C341" s="11">
        <v>2.2346775141497801</v>
      </c>
      <c r="D341" s="12">
        <v>2.2015340531567001E-13</v>
      </c>
      <c r="E341" s="13">
        <v>8.8069978697904693E-12</v>
      </c>
    </row>
    <row r="342" spans="1:5" x14ac:dyDescent="0.25">
      <c r="A342" s="6" t="s">
        <v>5986</v>
      </c>
      <c r="B342" s="10">
        <v>250.09196806895901</v>
      </c>
      <c r="C342" s="11">
        <v>2.2345114082638502</v>
      </c>
      <c r="D342" s="12">
        <v>7.4794876985818098E-20</v>
      </c>
      <c r="E342" s="13">
        <v>8.5655847358212493E-18</v>
      </c>
    </row>
    <row r="343" spans="1:5" x14ac:dyDescent="0.25">
      <c r="A343" s="6" t="s">
        <v>5962</v>
      </c>
      <c r="B343" s="10">
        <v>5.4083242282863102</v>
      </c>
      <c r="C343" s="11">
        <v>2.2342579974537098</v>
      </c>
      <c r="D343" s="2">
        <v>2.8975247860658199E-5</v>
      </c>
      <c r="E343" s="14">
        <v>2.1921244143877701E-4</v>
      </c>
    </row>
    <row r="344" spans="1:5" x14ac:dyDescent="0.25">
      <c r="A344" s="6" t="s">
        <v>2395</v>
      </c>
      <c r="B344" s="10">
        <v>9174.2640055661504</v>
      </c>
      <c r="C344" s="11">
        <v>2.23222440940203</v>
      </c>
      <c r="D344" s="12">
        <v>1.4852029135750201E-19</v>
      </c>
      <c r="E344" s="13">
        <v>1.63228591179035E-17</v>
      </c>
    </row>
    <row r="345" spans="1:5" x14ac:dyDescent="0.25">
      <c r="A345" s="6" t="s">
        <v>5622</v>
      </c>
      <c r="B345" s="10">
        <v>0.79713217421034799</v>
      </c>
      <c r="C345" s="11">
        <v>2.2322187041949402</v>
      </c>
      <c r="D345" s="12">
        <v>1.70668773555727E-3</v>
      </c>
      <c r="E345" s="14">
        <v>7.5392999870906099E-3</v>
      </c>
    </row>
    <row r="346" spans="1:5" x14ac:dyDescent="0.25">
      <c r="A346" s="6" t="s">
        <v>1018</v>
      </c>
      <c r="B346" s="10">
        <v>23.329311090996899</v>
      </c>
      <c r="C346" s="11">
        <v>2.2313805863821998</v>
      </c>
      <c r="D346" s="12">
        <v>4.9696055809115503E-10</v>
      </c>
      <c r="E346" s="13">
        <v>1.08534911629267E-8</v>
      </c>
    </row>
    <row r="347" spans="1:5" x14ac:dyDescent="0.25">
      <c r="A347" s="6" t="s">
        <v>1907</v>
      </c>
      <c r="B347" s="10">
        <v>29.988077535322098</v>
      </c>
      <c r="C347" s="11">
        <v>2.2304961531750198</v>
      </c>
      <c r="D347" s="12">
        <v>1.69156352799079E-17</v>
      </c>
      <c r="E347" s="13">
        <v>1.37218022377729E-15</v>
      </c>
    </row>
    <row r="348" spans="1:5" x14ac:dyDescent="0.25">
      <c r="A348" s="6" t="s">
        <v>368</v>
      </c>
      <c r="B348" s="10">
        <v>1003.80961802583</v>
      </c>
      <c r="C348" s="11">
        <v>2.2301792775004499</v>
      </c>
      <c r="D348" s="12">
        <v>4.8551295620561398E-21</v>
      </c>
      <c r="E348" s="13">
        <v>6.6834046133031403E-19</v>
      </c>
    </row>
    <row r="349" spans="1:5" x14ac:dyDescent="0.25">
      <c r="A349" s="6" t="s">
        <v>6401</v>
      </c>
      <c r="B349" s="10">
        <v>14.995026413718501</v>
      </c>
      <c r="C349" s="11">
        <v>2.2281935731961799</v>
      </c>
      <c r="D349" s="12">
        <v>2.9067738107363001E-7</v>
      </c>
      <c r="E349" s="13">
        <v>3.5827717961454E-6</v>
      </c>
    </row>
    <row r="350" spans="1:5" x14ac:dyDescent="0.25">
      <c r="A350" s="6" t="s">
        <v>6609</v>
      </c>
      <c r="B350" s="10">
        <v>76.857636052442999</v>
      </c>
      <c r="C350" s="11">
        <v>2.2254045965863001</v>
      </c>
      <c r="D350" s="2">
        <v>6.4675514034999299E-5</v>
      </c>
      <c r="E350" s="14">
        <v>4.4703190461655302E-4</v>
      </c>
    </row>
    <row r="351" spans="1:5" x14ac:dyDescent="0.25">
      <c r="A351" s="6" t="s">
        <v>5993</v>
      </c>
      <c r="B351" s="10">
        <v>50.042710345509498</v>
      </c>
      <c r="C351" s="11">
        <v>2.2243342102382901</v>
      </c>
      <c r="D351" s="12">
        <v>6.5884503829291104E-11</v>
      </c>
      <c r="E351" s="13">
        <v>1.69197365235976E-9</v>
      </c>
    </row>
    <row r="352" spans="1:5" x14ac:dyDescent="0.25">
      <c r="A352" s="6" t="s">
        <v>1301</v>
      </c>
      <c r="B352" s="10">
        <v>4.2959371773973798</v>
      </c>
      <c r="C352" s="11">
        <v>2.22186164593582</v>
      </c>
      <c r="D352" s="12">
        <v>3.8869229240892501E-3</v>
      </c>
      <c r="E352" s="13">
        <v>1.50850678525963E-2</v>
      </c>
    </row>
    <row r="353" spans="1:5" x14ac:dyDescent="0.25">
      <c r="A353" s="6" t="s">
        <v>269</v>
      </c>
      <c r="B353" s="10">
        <v>6214.16081968865</v>
      </c>
      <c r="C353" s="11">
        <v>2.2189188465071199</v>
      </c>
      <c r="D353" s="12">
        <v>1.1853483716537E-10</v>
      </c>
      <c r="E353" s="13">
        <v>2.9317472974403999E-9</v>
      </c>
    </row>
    <row r="354" spans="1:5" x14ac:dyDescent="0.25">
      <c r="A354" s="6" t="s">
        <v>2463</v>
      </c>
      <c r="B354" s="10">
        <v>2.15549484267896</v>
      </c>
      <c r="C354" s="11">
        <v>2.21747405260869</v>
      </c>
      <c r="D354" s="12">
        <v>1.23221258891257E-4</v>
      </c>
      <c r="E354" s="13">
        <v>7.8518982988001404E-4</v>
      </c>
    </row>
    <row r="355" spans="1:5" x14ac:dyDescent="0.25">
      <c r="A355" s="6" t="s">
        <v>6233</v>
      </c>
      <c r="B355" s="10">
        <v>50.460421259719098</v>
      </c>
      <c r="C355" s="11">
        <v>2.2133986784301398</v>
      </c>
      <c r="D355" s="12">
        <v>1.9520158923950102E-6</v>
      </c>
      <c r="E355" s="13">
        <v>1.9783395573792201E-5</v>
      </c>
    </row>
    <row r="356" spans="1:5" x14ac:dyDescent="0.25">
      <c r="A356" s="6" t="s">
        <v>2144</v>
      </c>
      <c r="B356" s="10">
        <v>13.7758104572682</v>
      </c>
      <c r="C356" s="11">
        <v>2.2121690602363699</v>
      </c>
      <c r="D356" s="12">
        <v>2.3940370020324602E-15</v>
      </c>
      <c r="E356" s="14">
        <v>1.3032997175911499E-13</v>
      </c>
    </row>
    <row r="357" spans="1:5" x14ac:dyDescent="0.25">
      <c r="A357" s="6" t="s">
        <v>2699</v>
      </c>
      <c r="B357" s="10">
        <v>164.61640523966801</v>
      </c>
      <c r="C357" s="11">
        <v>2.21171311980659</v>
      </c>
      <c r="D357" s="2">
        <v>1.41014431546203E-7</v>
      </c>
      <c r="E357" s="14">
        <v>1.8621556909996699E-6</v>
      </c>
    </row>
    <row r="358" spans="1:5" x14ac:dyDescent="0.25">
      <c r="A358" s="6" t="s">
        <v>795</v>
      </c>
      <c r="B358" s="10">
        <v>2908.7546665126501</v>
      </c>
      <c r="C358" s="11">
        <v>2.20925856839732</v>
      </c>
      <c r="D358" s="12">
        <v>4.7434556445135002E-13</v>
      </c>
      <c r="E358" s="14">
        <v>1.7743041223265301E-11</v>
      </c>
    </row>
    <row r="359" spans="1:5" x14ac:dyDescent="0.25">
      <c r="A359" s="6" t="s">
        <v>3294</v>
      </c>
      <c r="B359" s="10">
        <v>3.1131389688822</v>
      </c>
      <c r="C359" s="11">
        <v>2.2075926505454802</v>
      </c>
      <c r="D359" s="2">
        <v>1.2829888680741101E-5</v>
      </c>
      <c r="E359" s="14">
        <v>1.06246135066522E-4</v>
      </c>
    </row>
    <row r="360" spans="1:5" x14ac:dyDescent="0.25">
      <c r="A360" s="6" t="s">
        <v>6037</v>
      </c>
      <c r="B360" s="10">
        <v>10.472397350003201</v>
      </c>
      <c r="C360" s="11">
        <v>2.20595785438256</v>
      </c>
      <c r="D360" s="12">
        <v>8.6524319350747602E-8</v>
      </c>
      <c r="E360" s="13">
        <v>1.1946843202755699E-6</v>
      </c>
    </row>
    <row r="361" spans="1:5" x14ac:dyDescent="0.25">
      <c r="A361" s="6" t="s">
        <v>1005</v>
      </c>
      <c r="B361" s="10">
        <v>376.16464176936398</v>
      </c>
      <c r="C361" s="11">
        <v>2.2036315297836002</v>
      </c>
      <c r="D361" s="12">
        <v>1.1522945573491E-24</v>
      </c>
      <c r="E361" s="13">
        <v>2.67672787969662E-22</v>
      </c>
    </row>
    <row r="362" spans="1:5" x14ac:dyDescent="0.25">
      <c r="A362" s="6" t="s">
        <v>3749</v>
      </c>
      <c r="B362" s="10">
        <v>969.36648196415604</v>
      </c>
      <c r="C362" s="11">
        <v>2.2017798271200899</v>
      </c>
      <c r="D362" s="2">
        <v>1.19055384555672E-12</v>
      </c>
      <c r="E362" s="14">
        <v>4.1460479916304099E-11</v>
      </c>
    </row>
    <row r="363" spans="1:5" x14ac:dyDescent="0.25">
      <c r="A363" s="6" t="s">
        <v>202</v>
      </c>
      <c r="B363" s="10">
        <v>10605.8209153521</v>
      </c>
      <c r="C363" s="11">
        <v>2.20152249313661</v>
      </c>
      <c r="D363" s="2">
        <v>1.2072406990273E-23</v>
      </c>
      <c r="E363" s="14">
        <v>2.48024265020261E-21</v>
      </c>
    </row>
    <row r="364" spans="1:5" x14ac:dyDescent="0.25">
      <c r="A364" s="6" t="s">
        <v>160</v>
      </c>
      <c r="B364" s="10">
        <v>256.09556552558001</v>
      </c>
      <c r="C364" s="11">
        <v>2.1997532013222201</v>
      </c>
      <c r="D364" s="12">
        <v>5.4056623830918496E-26</v>
      </c>
      <c r="E364" s="13">
        <v>1.4832557105391099E-23</v>
      </c>
    </row>
    <row r="365" spans="1:5" x14ac:dyDescent="0.25">
      <c r="A365" s="6" t="s">
        <v>5862</v>
      </c>
      <c r="B365" s="10">
        <v>6.7721231410014404</v>
      </c>
      <c r="C365" s="11">
        <v>2.19910808282776</v>
      </c>
      <c r="D365" s="2">
        <v>2.8672827322073499E-5</v>
      </c>
      <c r="E365" s="14">
        <v>2.17085161525121E-4</v>
      </c>
    </row>
    <row r="366" spans="1:5" x14ac:dyDescent="0.25">
      <c r="A366" s="6" t="s">
        <v>88</v>
      </c>
      <c r="B366" s="10">
        <v>6965.6808344237697</v>
      </c>
      <c r="C366" s="11">
        <v>2.1971964616097601</v>
      </c>
      <c r="D366" s="12">
        <v>8.6058730787868199E-30</v>
      </c>
      <c r="E366" s="13">
        <v>3.4159467471176696E-27</v>
      </c>
    </row>
    <row r="367" spans="1:5" x14ac:dyDescent="0.25">
      <c r="A367" s="6" t="s">
        <v>6732</v>
      </c>
      <c r="B367" s="10">
        <v>34.877302675305998</v>
      </c>
      <c r="C367" s="11">
        <v>2.1962737449431899</v>
      </c>
      <c r="D367" s="12">
        <v>1.09627322736577E-8</v>
      </c>
      <c r="E367" s="13">
        <v>1.8308837674682301E-7</v>
      </c>
    </row>
    <row r="368" spans="1:5" x14ac:dyDescent="0.25">
      <c r="A368" s="6" t="s">
        <v>33</v>
      </c>
      <c r="B368" s="10">
        <v>170.30251697922299</v>
      </c>
      <c r="C368" s="11">
        <v>2.1944699330530502</v>
      </c>
      <c r="D368" s="12">
        <v>6.1886356056575899E-12</v>
      </c>
      <c r="E368" s="13">
        <v>1.9226153351193401E-10</v>
      </c>
    </row>
    <row r="369" spans="1:5" x14ac:dyDescent="0.25">
      <c r="A369" s="6" t="s">
        <v>1658</v>
      </c>
      <c r="B369" s="10">
        <v>0.4594728192718</v>
      </c>
      <c r="C369" s="11">
        <v>2.1937265861665902</v>
      </c>
      <c r="D369" s="12">
        <v>8.2683757491009199E-3</v>
      </c>
      <c r="E369" s="13">
        <v>2.8416633668984701E-2</v>
      </c>
    </row>
    <row r="370" spans="1:5" x14ac:dyDescent="0.25">
      <c r="A370" s="6" t="s">
        <v>5912</v>
      </c>
      <c r="B370" s="10">
        <v>9.9683566101715098</v>
      </c>
      <c r="C370" s="11">
        <v>2.1909573385352701</v>
      </c>
      <c r="D370" s="12">
        <v>2.4242456328332499E-9</v>
      </c>
      <c r="E370" s="13">
        <v>4.6271175748251499E-8</v>
      </c>
    </row>
    <row r="371" spans="1:5" x14ac:dyDescent="0.25">
      <c r="A371" s="6" t="s">
        <v>4529</v>
      </c>
      <c r="B371" s="10">
        <v>896.95956746037803</v>
      </c>
      <c r="C371" s="11">
        <v>2.1886761053872901</v>
      </c>
      <c r="D371" s="12">
        <v>3.6603010388681799E-9</v>
      </c>
      <c r="E371" s="13">
        <v>6.7622118243599899E-8</v>
      </c>
    </row>
    <row r="372" spans="1:5" x14ac:dyDescent="0.25">
      <c r="A372" s="6" t="s">
        <v>5944</v>
      </c>
      <c r="B372" s="10">
        <v>98.745945167040205</v>
      </c>
      <c r="C372" s="11">
        <v>2.1855394844677898</v>
      </c>
      <c r="D372" s="2">
        <v>6.2205011077588197E-16</v>
      </c>
      <c r="E372" s="14">
        <v>3.7399848130825203E-14</v>
      </c>
    </row>
    <row r="373" spans="1:5" x14ac:dyDescent="0.25">
      <c r="A373" s="6" t="s">
        <v>6655</v>
      </c>
      <c r="B373" s="10">
        <v>2.4302089818463202</v>
      </c>
      <c r="C373" s="11">
        <v>2.18355244905255</v>
      </c>
      <c r="D373" s="12">
        <v>1.47221351674629E-6</v>
      </c>
      <c r="E373" s="13">
        <v>1.5323314006785999E-5</v>
      </c>
    </row>
    <row r="374" spans="1:5" x14ac:dyDescent="0.25">
      <c r="A374" s="6" t="s">
        <v>5385</v>
      </c>
      <c r="B374" s="10">
        <v>0.85519927419257302</v>
      </c>
      <c r="C374" s="11">
        <v>2.18351301552336</v>
      </c>
      <c r="D374" s="12">
        <v>4.9950141876145505E-4</v>
      </c>
      <c r="E374" s="14">
        <v>2.6336879036166199E-3</v>
      </c>
    </row>
    <row r="375" spans="1:5" x14ac:dyDescent="0.25">
      <c r="A375" s="6" t="s">
        <v>5063</v>
      </c>
      <c r="B375" s="10">
        <v>15.290999483686999</v>
      </c>
      <c r="C375" s="11">
        <v>2.18281536976962</v>
      </c>
      <c r="D375" s="12">
        <v>3.6916167647372301E-8</v>
      </c>
      <c r="E375" s="14">
        <v>5.5002937248366297E-7</v>
      </c>
    </row>
    <row r="376" spans="1:5" x14ac:dyDescent="0.25">
      <c r="A376" s="6" t="s">
        <v>468</v>
      </c>
      <c r="B376" s="10">
        <v>0.96818420188588294</v>
      </c>
      <c r="C376" s="11">
        <v>2.1827623608613602</v>
      </c>
      <c r="D376" s="12">
        <v>1.33331655877713E-3</v>
      </c>
      <c r="E376" s="13">
        <v>6.1173060474743902E-3</v>
      </c>
    </row>
    <row r="377" spans="1:5" x14ac:dyDescent="0.25">
      <c r="A377" s="6" t="s">
        <v>5652</v>
      </c>
      <c r="B377" s="10">
        <v>0.561787856489669</v>
      </c>
      <c r="C377" s="11">
        <v>2.1778130022153901</v>
      </c>
      <c r="D377" s="12">
        <v>1.15649689273773E-4</v>
      </c>
      <c r="E377" s="13">
        <v>7.4319740588948795E-4</v>
      </c>
    </row>
    <row r="378" spans="1:5" x14ac:dyDescent="0.25">
      <c r="A378" s="6" t="s">
        <v>89</v>
      </c>
      <c r="B378" s="10">
        <v>7.2984009163515697</v>
      </c>
      <c r="C378" s="11">
        <v>2.1772108182946099</v>
      </c>
      <c r="D378" s="12">
        <v>2.52494736976686E-5</v>
      </c>
      <c r="E378" s="14">
        <v>1.9407773691586399E-4</v>
      </c>
    </row>
    <row r="379" spans="1:5" x14ac:dyDescent="0.25">
      <c r="A379" s="6" t="s">
        <v>5810</v>
      </c>
      <c r="B379" s="10">
        <v>4986.2780828764098</v>
      </c>
      <c r="C379" s="11">
        <v>2.1712999050744601</v>
      </c>
      <c r="D379" s="12">
        <v>5.2779746222194803E-9</v>
      </c>
      <c r="E379" s="13">
        <v>9.3697227292584104E-8</v>
      </c>
    </row>
    <row r="380" spans="1:5" x14ac:dyDescent="0.25">
      <c r="A380" s="6" t="s">
        <v>569</v>
      </c>
      <c r="B380" s="10">
        <v>96.922950680261593</v>
      </c>
      <c r="C380" s="11">
        <v>2.1706567589807602</v>
      </c>
      <c r="D380" s="12">
        <v>3.1686911307505202E-13</v>
      </c>
      <c r="E380" s="13">
        <v>1.22562694597544E-11</v>
      </c>
    </row>
    <row r="381" spans="1:5" x14ac:dyDescent="0.25">
      <c r="A381" s="6" t="s">
        <v>6060</v>
      </c>
      <c r="B381" s="10">
        <v>1.22834985470618</v>
      </c>
      <c r="C381" s="11">
        <v>2.17026643663104</v>
      </c>
      <c r="D381" s="12">
        <v>6.0966239857904802E-6</v>
      </c>
      <c r="E381" s="13">
        <v>5.46131408928698E-5</v>
      </c>
    </row>
    <row r="382" spans="1:5" x14ac:dyDescent="0.25">
      <c r="A382" s="6" t="s">
        <v>5694</v>
      </c>
      <c r="B382" s="10">
        <v>48.631434202510299</v>
      </c>
      <c r="C382" s="11">
        <v>2.1697243239906099</v>
      </c>
      <c r="D382" s="12">
        <v>1.5599331016955101E-7</v>
      </c>
      <c r="E382" s="13">
        <v>2.0437784380026802E-6</v>
      </c>
    </row>
    <row r="383" spans="1:5" x14ac:dyDescent="0.25">
      <c r="A383" s="6" t="s">
        <v>1746</v>
      </c>
      <c r="B383" s="10">
        <v>52.515528569076302</v>
      </c>
      <c r="C383" s="11">
        <v>2.1665305134681798</v>
      </c>
      <c r="D383" s="12">
        <v>6.9517836748930605E-20</v>
      </c>
      <c r="E383" s="13">
        <v>8.0061048947697994E-18</v>
      </c>
    </row>
    <row r="384" spans="1:5" x14ac:dyDescent="0.25">
      <c r="A384" s="6" t="s">
        <v>3829</v>
      </c>
      <c r="B384" s="10">
        <v>1.3835285301561999</v>
      </c>
      <c r="C384" s="11">
        <v>2.16574483362588</v>
      </c>
      <c r="D384" s="2">
        <v>1.8359789002755201E-4</v>
      </c>
      <c r="E384" s="14">
        <v>1.11056660546616E-3</v>
      </c>
    </row>
    <row r="385" spans="1:5" x14ac:dyDescent="0.25">
      <c r="A385" s="6" t="s">
        <v>5851</v>
      </c>
      <c r="B385" s="10">
        <v>1.3619511088457501</v>
      </c>
      <c r="C385" s="11">
        <v>2.16380755724072</v>
      </c>
      <c r="D385" s="2">
        <v>6.7468267453404094E-5</v>
      </c>
      <c r="E385" s="14">
        <v>4.6359204143949097E-4</v>
      </c>
    </row>
    <row r="386" spans="1:5" x14ac:dyDescent="0.25">
      <c r="A386" s="6" t="s">
        <v>5836</v>
      </c>
      <c r="B386" s="10">
        <v>6.9101617493279299</v>
      </c>
      <c r="C386" s="11">
        <v>2.15730056027299</v>
      </c>
      <c r="D386" s="12">
        <v>3.1252739431446601E-4</v>
      </c>
      <c r="E386" s="13">
        <v>1.7589991725155E-3</v>
      </c>
    </row>
    <row r="387" spans="1:5" x14ac:dyDescent="0.25">
      <c r="A387" s="6" t="s">
        <v>4138</v>
      </c>
      <c r="B387" s="10">
        <v>2.7740205357911498</v>
      </c>
      <c r="C387" s="11">
        <v>2.15603237601582</v>
      </c>
      <c r="D387" s="12">
        <v>4.4601864984890101E-7</v>
      </c>
      <c r="E387" s="13">
        <v>5.2641531409995601E-6</v>
      </c>
    </row>
    <row r="388" spans="1:5" x14ac:dyDescent="0.25">
      <c r="A388" s="6" t="s">
        <v>754</v>
      </c>
      <c r="B388" s="10">
        <v>272.83382368452601</v>
      </c>
      <c r="C388" s="11">
        <v>2.1559568001404701</v>
      </c>
      <c r="D388" s="12">
        <v>1.3704236782166501E-9</v>
      </c>
      <c r="E388" s="14">
        <v>2.7613800719669501E-8</v>
      </c>
    </row>
    <row r="389" spans="1:5" x14ac:dyDescent="0.25">
      <c r="A389" s="6" t="s">
        <v>6534</v>
      </c>
      <c r="B389" s="10">
        <v>1.16266927347018</v>
      </c>
      <c r="C389" s="11">
        <v>2.1529191220290902</v>
      </c>
      <c r="D389" s="12">
        <v>2.28864110649843E-4</v>
      </c>
      <c r="E389" s="13">
        <v>1.3440163580662101E-3</v>
      </c>
    </row>
    <row r="390" spans="1:5" x14ac:dyDescent="0.25">
      <c r="A390" s="6" t="s">
        <v>2020</v>
      </c>
      <c r="B390" s="10">
        <v>685.24237119327404</v>
      </c>
      <c r="C390" s="11">
        <v>2.1510202698985399</v>
      </c>
      <c r="D390" s="2">
        <v>2.6278814246488601E-12</v>
      </c>
      <c r="E390" s="14">
        <v>8.6643793681729196E-11</v>
      </c>
    </row>
    <row r="391" spans="1:5" x14ac:dyDescent="0.25">
      <c r="A391" s="6" t="s">
        <v>4395</v>
      </c>
      <c r="B391" s="10">
        <v>65.758248719622102</v>
      </c>
      <c r="C391" s="11">
        <v>2.1494573563213799</v>
      </c>
      <c r="D391" s="12">
        <v>2.3477055883477299E-13</v>
      </c>
      <c r="E391" s="13">
        <v>9.3007359761636205E-12</v>
      </c>
    </row>
    <row r="392" spans="1:5" x14ac:dyDescent="0.25">
      <c r="A392" s="6" t="s">
        <v>5857</v>
      </c>
      <c r="B392" s="10">
        <v>0.94443843446930498</v>
      </c>
      <c r="C392" s="11">
        <v>2.1449752815571501</v>
      </c>
      <c r="D392" s="2">
        <v>1.1777256816079E-3</v>
      </c>
      <c r="E392" s="14">
        <v>5.49910196058216E-3</v>
      </c>
    </row>
    <row r="393" spans="1:5" x14ac:dyDescent="0.25">
      <c r="A393" s="6" t="s">
        <v>5030</v>
      </c>
      <c r="B393" s="10">
        <v>4.0943409624420202</v>
      </c>
      <c r="C393" s="11">
        <v>2.1444963480411001</v>
      </c>
      <c r="D393" s="12">
        <v>5.8814633569280898E-6</v>
      </c>
      <c r="E393" s="14">
        <v>5.2859474144789698E-5</v>
      </c>
    </row>
    <row r="394" spans="1:5" x14ac:dyDescent="0.25">
      <c r="A394" s="6" t="s">
        <v>4701</v>
      </c>
      <c r="B394" s="10">
        <v>7.6587996037753401</v>
      </c>
      <c r="C394" s="11">
        <v>2.1425204758110699</v>
      </c>
      <c r="D394" s="12">
        <v>4.6930867812370297E-5</v>
      </c>
      <c r="E394" s="13">
        <v>3.36263862537846E-4</v>
      </c>
    </row>
    <row r="395" spans="1:5" x14ac:dyDescent="0.25">
      <c r="A395" s="6" t="s">
        <v>4799</v>
      </c>
      <c r="B395" s="10">
        <v>22.299021801874499</v>
      </c>
      <c r="C395" s="11">
        <v>2.14086484033627</v>
      </c>
      <c r="D395" s="2">
        <v>4.4363528930544502E-10</v>
      </c>
      <c r="E395" s="14">
        <v>9.7882272897808E-9</v>
      </c>
    </row>
    <row r="396" spans="1:5" x14ac:dyDescent="0.25">
      <c r="A396" s="6" t="s">
        <v>5790</v>
      </c>
      <c r="B396" s="10">
        <v>388.35029443647397</v>
      </c>
      <c r="C396" s="11">
        <v>2.13982575381202</v>
      </c>
      <c r="D396" s="12">
        <v>4.5645574034419902E-14</v>
      </c>
      <c r="E396" s="14">
        <v>2.0044829740313901E-12</v>
      </c>
    </row>
    <row r="397" spans="1:5" x14ac:dyDescent="0.25">
      <c r="A397" s="6" t="s">
        <v>6063</v>
      </c>
      <c r="B397" s="10">
        <v>1.1203395182890199</v>
      </c>
      <c r="C397" s="11">
        <v>2.1385529630581801</v>
      </c>
      <c r="D397" s="12">
        <v>3.41088451035531E-4</v>
      </c>
      <c r="E397" s="13">
        <v>1.8952242772678201E-3</v>
      </c>
    </row>
    <row r="398" spans="1:5" x14ac:dyDescent="0.25">
      <c r="A398" s="6" t="s">
        <v>4829</v>
      </c>
      <c r="B398" s="10">
        <v>18.1035092227844</v>
      </c>
      <c r="C398" s="11">
        <v>2.1364369723750198</v>
      </c>
      <c r="D398" s="12">
        <v>4.4747258340538101E-10</v>
      </c>
      <c r="E398" s="13">
        <v>9.8622474932321294E-9</v>
      </c>
    </row>
    <row r="399" spans="1:5" x14ac:dyDescent="0.25">
      <c r="A399" s="6" t="s">
        <v>83</v>
      </c>
      <c r="B399" s="10">
        <v>2549.9256386002298</v>
      </c>
      <c r="C399" s="11">
        <v>2.1358023840276199</v>
      </c>
      <c r="D399" s="2">
        <v>5.8752431620426004E-10</v>
      </c>
      <c r="E399" s="14">
        <v>1.26861588493298E-8</v>
      </c>
    </row>
    <row r="400" spans="1:5" x14ac:dyDescent="0.25">
      <c r="A400" s="6" t="s">
        <v>6374</v>
      </c>
      <c r="B400" s="10">
        <v>1404.5354676995</v>
      </c>
      <c r="C400" s="11">
        <v>2.1357486253549198</v>
      </c>
      <c r="D400" s="12">
        <v>2.28374583796666E-10</v>
      </c>
      <c r="E400" s="13">
        <v>5.3629330752113103E-9</v>
      </c>
    </row>
    <row r="401" spans="1:5" x14ac:dyDescent="0.25">
      <c r="A401" s="6" t="s">
        <v>4927</v>
      </c>
      <c r="B401" s="10">
        <v>0.96306138308017497</v>
      </c>
      <c r="C401" s="11">
        <v>2.13570493411141</v>
      </c>
      <c r="D401" s="2">
        <v>3.2871735531106498E-4</v>
      </c>
      <c r="E401" s="14">
        <v>1.83822737717653E-3</v>
      </c>
    </row>
    <row r="402" spans="1:5" x14ac:dyDescent="0.25">
      <c r="A402" s="6" t="s">
        <v>5867</v>
      </c>
      <c r="B402" s="10">
        <v>1.5601501977343799</v>
      </c>
      <c r="C402" s="11">
        <v>2.1348025314094401</v>
      </c>
      <c r="D402" s="12">
        <v>3.4307198806294399E-4</v>
      </c>
      <c r="E402" s="13">
        <v>1.90288361958559E-3</v>
      </c>
    </row>
    <row r="403" spans="1:5" x14ac:dyDescent="0.25">
      <c r="A403" s="6" t="s">
        <v>6465</v>
      </c>
      <c r="B403" s="10">
        <v>319.04989212733</v>
      </c>
      <c r="C403" s="11">
        <v>2.1321528715006499</v>
      </c>
      <c r="D403" s="2">
        <v>3.4264557507660699E-7</v>
      </c>
      <c r="E403" s="14">
        <v>4.1593591720403798E-6</v>
      </c>
    </row>
    <row r="404" spans="1:5" x14ac:dyDescent="0.25">
      <c r="A404" s="6" t="s">
        <v>6531</v>
      </c>
      <c r="B404" s="10">
        <v>2.3770326328289699</v>
      </c>
      <c r="C404" s="11">
        <v>2.1315238702374901</v>
      </c>
      <c r="D404" s="12">
        <v>1.2072571032745801E-7</v>
      </c>
      <c r="E404" s="13">
        <v>1.61333606477005E-6</v>
      </c>
    </row>
    <row r="405" spans="1:5" x14ac:dyDescent="0.25">
      <c r="A405" s="6" t="s">
        <v>1085</v>
      </c>
      <c r="B405" s="10">
        <v>84.057260388626503</v>
      </c>
      <c r="C405" s="11">
        <v>2.1295636174283898</v>
      </c>
      <c r="D405" s="2">
        <v>3.68000049357047E-11</v>
      </c>
      <c r="E405" s="14">
        <v>9.9309003418570994E-10</v>
      </c>
    </row>
    <row r="406" spans="1:5" x14ac:dyDescent="0.25">
      <c r="A406" s="6" t="s">
        <v>4554</v>
      </c>
      <c r="B406" s="10">
        <v>11.586483412558501</v>
      </c>
      <c r="C406" s="11">
        <v>2.12780725954326</v>
      </c>
      <c r="D406" s="12">
        <v>6.1574414816225003E-6</v>
      </c>
      <c r="E406" s="13">
        <v>5.50975787994428E-5</v>
      </c>
    </row>
    <row r="407" spans="1:5" x14ac:dyDescent="0.25">
      <c r="A407" s="6" t="s">
        <v>6203</v>
      </c>
      <c r="B407" s="10">
        <v>4.6495857475124698</v>
      </c>
      <c r="C407" s="11">
        <v>2.1259588282589901</v>
      </c>
      <c r="D407" s="12">
        <v>1.10143953167625E-6</v>
      </c>
      <c r="E407" s="13">
        <v>1.18006430327704E-5</v>
      </c>
    </row>
    <row r="408" spans="1:5" x14ac:dyDescent="0.25">
      <c r="A408" s="6" t="s">
        <v>672</v>
      </c>
      <c r="B408" s="10">
        <v>49.135910192601997</v>
      </c>
      <c r="C408" s="11">
        <v>2.1255248543898202</v>
      </c>
      <c r="D408" s="12">
        <v>1.63636843946417E-7</v>
      </c>
      <c r="E408" s="14">
        <v>2.1326518099793801E-6</v>
      </c>
    </row>
    <row r="409" spans="1:5" x14ac:dyDescent="0.25">
      <c r="A409" s="6" t="s">
        <v>876</v>
      </c>
      <c r="B409" s="10">
        <v>76.188710599423899</v>
      </c>
      <c r="C409" s="11">
        <v>2.1247060195302998</v>
      </c>
      <c r="D409" s="12">
        <v>1.00675772696114E-7</v>
      </c>
      <c r="E409" s="14">
        <v>1.3724669192757299E-6</v>
      </c>
    </row>
    <row r="410" spans="1:5" x14ac:dyDescent="0.25">
      <c r="A410" s="6" t="s">
        <v>6115</v>
      </c>
      <c r="B410" s="10">
        <v>2.3128984657137499</v>
      </c>
      <c r="C410" s="11">
        <v>2.1233996578282199</v>
      </c>
      <c r="D410" s="2">
        <v>1.1132056124632301E-6</v>
      </c>
      <c r="E410" s="14">
        <v>1.190797965985E-5</v>
      </c>
    </row>
    <row r="411" spans="1:5" x14ac:dyDescent="0.25">
      <c r="A411" s="6" t="s">
        <v>6245</v>
      </c>
      <c r="B411" s="10">
        <v>0.75237301277700996</v>
      </c>
      <c r="C411" s="11">
        <v>2.1223409899224399</v>
      </c>
      <c r="D411" s="12">
        <v>1.6050374171928098E-5</v>
      </c>
      <c r="E411" s="14">
        <v>1.2942869776037599E-4</v>
      </c>
    </row>
    <row r="412" spans="1:5" x14ac:dyDescent="0.25">
      <c r="A412" s="6" t="s">
        <v>6308</v>
      </c>
      <c r="B412" s="10">
        <v>86.240737834234494</v>
      </c>
      <c r="C412" s="11">
        <v>2.1220467185810898</v>
      </c>
      <c r="D412" s="2">
        <v>7.7162183866180301E-8</v>
      </c>
      <c r="E412" s="14">
        <v>1.0770565808074101E-6</v>
      </c>
    </row>
    <row r="413" spans="1:5" x14ac:dyDescent="0.25">
      <c r="A413" s="6" t="s">
        <v>6084</v>
      </c>
      <c r="B413" s="10">
        <v>0.49379635683115902</v>
      </c>
      <c r="C413" s="11">
        <v>2.1211698259464198</v>
      </c>
      <c r="D413" s="12">
        <v>7.5500436887644398E-3</v>
      </c>
      <c r="E413" s="13">
        <v>2.6360032977920202E-2</v>
      </c>
    </row>
    <row r="414" spans="1:5" x14ac:dyDescent="0.25">
      <c r="A414" s="6" t="s">
        <v>6125</v>
      </c>
      <c r="B414" s="10">
        <v>8.3939270735489</v>
      </c>
      <c r="C414" s="11">
        <v>2.1203846846096202</v>
      </c>
      <c r="D414" s="2">
        <v>4.4426134142144302E-7</v>
      </c>
      <c r="E414" s="14">
        <v>5.2464415605645003E-6</v>
      </c>
    </row>
    <row r="415" spans="1:5" x14ac:dyDescent="0.25">
      <c r="A415" s="6" t="s">
        <v>4103</v>
      </c>
      <c r="B415" s="10">
        <v>1726.21719333948</v>
      </c>
      <c r="C415" s="11">
        <v>2.1201449727227502</v>
      </c>
      <c r="D415" s="2">
        <v>1.40040643591329E-14</v>
      </c>
      <c r="E415" s="14">
        <v>6.6729856323868104E-13</v>
      </c>
    </row>
    <row r="416" spans="1:5" x14ac:dyDescent="0.25">
      <c r="A416" s="6" t="s">
        <v>6668</v>
      </c>
      <c r="B416" s="10">
        <v>3.0000256924559299</v>
      </c>
      <c r="C416" s="11">
        <v>2.1197646067043698</v>
      </c>
      <c r="D416" s="12">
        <v>6.7810601970259797E-10</v>
      </c>
      <c r="E416" s="13">
        <v>1.4424394645952699E-8</v>
      </c>
    </row>
    <row r="417" spans="1:5" x14ac:dyDescent="0.25">
      <c r="A417" s="6" t="s">
        <v>6028</v>
      </c>
      <c r="B417" s="10">
        <v>43.115971222801001</v>
      </c>
      <c r="C417" s="11">
        <v>2.1188064136743798</v>
      </c>
      <c r="D417" s="12">
        <v>8.3052240121732705E-10</v>
      </c>
      <c r="E417" s="14">
        <v>1.7368326266685E-8</v>
      </c>
    </row>
    <row r="418" spans="1:5" x14ac:dyDescent="0.25">
      <c r="A418" s="6" t="s">
        <v>3307</v>
      </c>
      <c r="B418" s="10">
        <v>1.7459210142624899</v>
      </c>
      <c r="C418" s="11">
        <v>2.11439350067434</v>
      </c>
      <c r="D418" s="12">
        <v>2.2484849217509202E-3</v>
      </c>
      <c r="E418" s="14">
        <v>9.5054345508080295E-3</v>
      </c>
    </row>
    <row r="419" spans="1:5" x14ac:dyDescent="0.25">
      <c r="A419" s="6" t="s">
        <v>1373</v>
      </c>
      <c r="B419" s="10">
        <v>10.153261515892201</v>
      </c>
      <c r="C419" s="11">
        <v>2.1135285081128701</v>
      </c>
      <c r="D419" s="12">
        <v>2.7179530472476602E-12</v>
      </c>
      <c r="E419" s="13">
        <v>8.9469237023891595E-11</v>
      </c>
    </row>
    <row r="420" spans="1:5" x14ac:dyDescent="0.25">
      <c r="A420" s="6" t="s">
        <v>5647</v>
      </c>
      <c r="B420" s="10">
        <v>14.9937215526777</v>
      </c>
      <c r="C420" s="11">
        <v>2.11343427662707</v>
      </c>
      <c r="D420" s="12">
        <v>7.4515852653644098E-7</v>
      </c>
      <c r="E420" s="14">
        <v>8.3580414811840394E-6</v>
      </c>
    </row>
    <row r="421" spans="1:5" x14ac:dyDescent="0.25">
      <c r="A421" s="6" t="s">
        <v>1337</v>
      </c>
      <c r="B421" s="10">
        <v>704.77380354757997</v>
      </c>
      <c r="C421" s="11">
        <v>2.1126049952448702</v>
      </c>
      <c r="D421" s="12">
        <v>5.53958017050361E-8</v>
      </c>
      <c r="E421" s="13">
        <v>7.9355359387130099E-7</v>
      </c>
    </row>
    <row r="422" spans="1:5" x14ac:dyDescent="0.25">
      <c r="A422" s="6" t="s">
        <v>5427</v>
      </c>
      <c r="B422" s="10">
        <v>1.0187937273785299</v>
      </c>
      <c r="C422" s="11">
        <v>2.1073464027020599</v>
      </c>
      <c r="D422" s="2">
        <v>2.7442545079483702E-4</v>
      </c>
      <c r="E422" s="14">
        <v>1.5746821235503299E-3</v>
      </c>
    </row>
    <row r="423" spans="1:5" x14ac:dyDescent="0.25">
      <c r="A423" s="6" t="s">
        <v>5616</v>
      </c>
      <c r="B423" s="10">
        <v>523.84012475970701</v>
      </c>
      <c r="C423" s="11">
        <v>2.1042065973700401</v>
      </c>
      <c r="D423" s="12">
        <v>6.9455530997418903E-9</v>
      </c>
      <c r="E423" s="13">
        <v>1.2042493338840001E-7</v>
      </c>
    </row>
    <row r="424" spans="1:5" x14ac:dyDescent="0.25">
      <c r="A424" s="6" t="s">
        <v>6207</v>
      </c>
      <c r="B424" s="10">
        <v>12.293648849505701</v>
      </c>
      <c r="C424" s="11">
        <v>2.0976692295858999</v>
      </c>
      <c r="D424" s="12">
        <v>5.3824059506513003E-11</v>
      </c>
      <c r="E424" s="14">
        <v>1.41514009573265E-9</v>
      </c>
    </row>
    <row r="425" spans="1:5" x14ac:dyDescent="0.25">
      <c r="A425" s="6" t="s">
        <v>6511</v>
      </c>
      <c r="B425" s="10">
        <v>14.018453131472301</v>
      </c>
      <c r="C425" s="11">
        <v>2.09696256152928</v>
      </c>
      <c r="D425" s="2">
        <v>7.5148400075287201E-4</v>
      </c>
      <c r="E425" s="14">
        <v>3.7376729789270601E-3</v>
      </c>
    </row>
    <row r="426" spans="1:5" x14ac:dyDescent="0.25">
      <c r="A426" s="6" t="s">
        <v>997</v>
      </c>
      <c r="B426" s="10">
        <v>7.6210853367092302</v>
      </c>
      <c r="C426" s="11">
        <v>2.0952462596788499</v>
      </c>
      <c r="D426" s="12">
        <v>1.6675879152050498E-11</v>
      </c>
      <c r="E426" s="14">
        <v>4.7843974965082905E-10</v>
      </c>
    </row>
    <row r="427" spans="1:5" x14ac:dyDescent="0.25">
      <c r="A427" s="6" t="s">
        <v>3102</v>
      </c>
      <c r="B427" s="10">
        <v>0.69469294795082903</v>
      </c>
      <c r="C427" s="11">
        <v>2.0927679654759599</v>
      </c>
      <c r="D427" s="12">
        <v>5.72177546485882E-3</v>
      </c>
      <c r="E427" s="13">
        <v>2.0860448377500299E-2</v>
      </c>
    </row>
    <row r="428" spans="1:5" x14ac:dyDescent="0.25">
      <c r="A428" s="6" t="s">
        <v>3238</v>
      </c>
      <c r="B428" s="10">
        <v>59.806959523161701</v>
      </c>
      <c r="C428" s="11">
        <v>2.09062232360957</v>
      </c>
      <c r="D428" s="12">
        <v>1.7476642252537599E-4</v>
      </c>
      <c r="E428" s="13">
        <v>1.0635829738802401E-3</v>
      </c>
    </row>
    <row r="429" spans="1:5" x14ac:dyDescent="0.25">
      <c r="A429" s="6" t="s">
        <v>6142</v>
      </c>
      <c r="B429" s="10">
        <v>1160.6055254947801</v>
      </c>
      <c r="C429" s="11">
        <v>2.0901889702507401</v>
      </c>
      <c r="D429" s="12">
        <v>1.11917314126602E-12</v>
      </c>
      <c r="E429" s="13">
        <v>3.9174892729041099E-11</v>
      </c>
    </row>
    <row r="430" spans="1:5" x14ac:dyDescent="0.25">
      <c r="A430" s="6" t="s">
        <v>4084</v>
      </c>
      <c r="B430" s="10">
        <v>2.9565622517259502</v>
      </c>
      <c r="C430" s="11">
        <v>2.0893786074329199</v>
      </c>
      <c r="D430" s="12">
        <v>4.3000969132875799E-4</v>
      </c>
      <c r="E430" s="14">
        <v>2.3123130633019798E-3</v>
      </c>
    </row>
    <row r="431" spans="1:5" x14ac:dyDescent="0.25">
      <c r="A431" s="6" t="s">
        <v>5950</v>
      </c>
      <c r="B431" s="10">
        <v>0.59750315936442899</v>
      </c>
      <c r="C431" s="11">
        <v>2.08632242879776</v>
      </c>
      <c r="D431" s="2">
        <v>3.1250398400836099E-5</v>
      </c>
      <c r="E431" s="14">
        <v>2.3438658745547299E-4</v>
      </c>
    </row>
    <row r="432" spans="1:5" x14ac:dyDescent="0.25">
      <c r="A432" s="6" t="s">
        <v>1918</v>
      </c>
      <c r="B432" s="10">
        <v>30.084500917139199</v>
      </c>
      <c r="C432" s="11">
        <v>2.0850440362668099</v>
      </c>
      <c r="D432" s="12">
        <v>6.4043975929853195E-23</v>
      </c>
      <c r="E432" s="13">
        <v>1.15346868366349E-20</v>
      </c>
    </row>
    <row r="433" spans="1:5" x14ac:dyDescent="0.25">
      <c r="A433" s="6" t="s">
        <v>400</v>
      </c>
      <c r="B433" s="10">
        <v>38.172390435123603</v>
      </c>
      <c r="C433" s="11">
        <v>2.08388358839946</v>
      </c>
      <c r="D433" s="12">
        <v>3.8963868210233198E-7</v>
      </c>
      <c r="E433" s="14">
        <v>4.6674444415680501E-6</v>
      </c>
    </row>
    <row r="434" spans="1:5" x14ac:dyDescent="0.25">
      <c r="A434" s="6" t="s">
        <v>68</v>
      </c>
      <c r="B434" s="10">
        <v>4706.5178714391304</v>
      </c>
      <c r="C434" s="11">
        <v>2.0837815072077399</v>
      </c>
      <c r="D434" s="12">
        <v>1.8221902265593999E-23</v>
      </c>
      <c r="E434" s="13">
        <v>3.5989577402248498E-21</v>
      </c>
    </row>
    <row r="435" spans="1:5" x14ac:dyDescent="0.25">
      <c r="A435" s="6" t="s">
        <v>6054</v>
      </c>
      <c r="B435" s="10">
        <v>337.53276652197098</v>
      </c>
      <c r="C435" s="11">
        <v>2.0833918934276601</v>
      </c>
      <c r="D435" s="12">
        <v>2.3678527976322301E-9</v>
      </c>
      <c r="E435" s="14">
        <v>4.5279370336013103E-8</v>
      </c>
    </row>
    <row r="436" spans="1:5" x14ac:dyDescent="0.25">
      <c r="A436" s="6" t="s">
        <v>6702</v>
      </c>
      <c r="B436" s="10">
        <v>43.339113244794198</v>
      </c>
      <c r="C436" s="11">
        <v>2.0817037010885802</v>
      </c>
      <c r="D436" s="2">
        <v>2.63138951215777E-7</v>
      </c>
      <c r="E436" s="14">
        <v>3.2889553291060301E-6</v>
      </c>
    </row>
    <row r="437" spans="1:5" x14ac:dyDescent="0.25">
      <c r="A437" s="6" t="s">
        <v>6731</v>
      </c>
      <c r="B437" s="10">
        <v>20.632577030996799</v>
      </c>
      <c r="C437" s="11">
        <v>2.07916638696235</v>
      </c>
      <c r="D437" s="12">
        <v>4.39185036333509E-10</v>
      </c>
      <c r="E437" s="13">
        <v>9.6952705321053995E-9</v>
      </c>
    </row>
    <row r="438" spans="1:5" x14ac:dyDescent="0.25">
      <c r="A438" s="6" t="s">
        <v>5458</v>
      </c>
      <c r="B438" s="10">
        <v>15.135898472546801</v>
      </c>
      <c r="C438" s="11">
        <v>2.0769057102500699</v>
      </c>
      <c r="D438" s="12">
        <v>1.37795341753328E-2</v>
      </c>
      <c r="E438" s="13">
        <v>4.3335575017254498E-2</v>
      </c>
    </row>
    <row r="439" spans="1:5" x14ac:dyDescent="0.25">
      <c r="A439" s="6" t="s">
        <v>1707</v>
      </c>
      <c r="B439" s="10">
        <v>0.48035956124998003</v>
      </c>
      <c r="C439" s="11">
        <v>2.0752703430352399</v>
      </c>
      <c r="D439" s="12">
        <v>8.9764783045702303E-4</v>
      </c>
      <c r="E439" s="14">
        <v>4.3513675480679297E-3</v>
      </c>
    </row>
    <row r="440" spans="1:5" x14ac:dyDescent="0.25">
      <c r="A440" s="6" t="s">
        <v>6272</v>
      </c>
      <c r="B440" s="10">
        <v>7.3232314200677697</v>
      </c>
      <c r="C440" s="11">
        <v>2.0719289579550999</v>
      </c>
      <c r="D440" s="2">
        <v>8.3448595125148904E-10</v>
      </c>
      <c r="E440" s="14">
        <v>1.74422922448701E-8</v>
      </c>
    </row>
    <row r="441" spans="1:5" x14ac:dyDescent="0.25">
      <c r="A441" s="6" t="s">
        <v>149</v>
      </c>
      <c r="B441" s="10">
        <v>5134.45180477961</v>
      </c>
      <c r="C441" s="11">
        <v>2.0702746628809701</v>
      </c>
      <c r="D441" s="12">
        <v>5.0375590754684397E-14</v>
      </c>
      <c r="E441" s="13">
        <v>2.20273331809039E-12</v>
      </c>
    </row>
    <row r="442" spans="1:5" x14ac:dyDescent="0.25">
      <c r="A442" s="6" t="s">
        <v>662</v>
      </c>
      <c r="B442" s="10">
        <v>748.20012150275704</v>
      </c>
      <c r="C442" s="11">
        <v>2.0699473330371498</v>
      </c>
      <c r="D442" s="2">
        <v>3.6560437553657899E-19</v>
      </c>
      <c r="E442" s="14">
        <v>3.8034018548186999E-17</v>
      </c>
    </row>
    <row r="443" spans="1:5" x14ac:dyDescent="0.25">
      <c r="A443" s="6" t="s">
        <v>3315</v>
      </c>
      <c r="B443" s="10">
        <v>8.5694858283555</v>
      </c>
      <c r="C443" s="11">
        <v>2.06971798886606</v>
      </c>
      <c r="D443" s="12">
        <v>6.9570853901636404E-6</v>
      </c>
      <c r="E443" s="13">
        <v>6.1406191513698198E-5</v>
      </c>
    </row>
    <row r="444" spans="1:5" x14ac:dyDescent="0.25">
      <c r="A444" s="6" t="s">
        <v>5196</v>
      </c>
      <c r="B444" s="10">
        <v>0.90609803878422401</v>
      </c>
      <c r="C444" s="11">
        <v>2.0696710453469702</v>
      </c>
      <c r="D444" s="12">
        <v>3.1314573849211102E-4</v>
      </c>
      <c r="E444" s="14">
        <v>1.7622368028233199E-3</v>
      </c>
    </row>
    <row r="445" spans="1:5" x14ac:dyDescent="0.25">
      <c r="A445" s="6" t="s">
        <v>4773</v>
      </c>
      <c r="B445" s="10">
        <v>3.03954988116039</v>
      </c>
      <c r="C445" s="11">
        <v>2.0691727134695999</v>
      </c>
      <c r="D445" s="2">
        <v>3.7186224805497799E-6</v>
      </c>
      <c r="E445" s="14">
        <v>3.5253495830329502E-5</v>
      </c>
    </row>
    <row r="446" spans="1:5" x14ac:dyDescent="0.25">
      <c r="A446" s="6" t="s">
        <v>3143</v>
      </c>
      <c r="B446" s="10">
        <v>1.63186124381937</v>
      </c>
      <c r="C446" s="11">
        <v>2.0682115567002501</v>
      </c>
      <c r="D446" s="12">
        <v>1.44019929415472E-4</v>
      </c>
      <c r="E446" s="13">
        <v>8.9757786497288996E-4</v>
      </c>
    </row>
    <row r="447" spans="1:5" x14ac:dyDescent="0.25">
      <c r="A447" s="6" t="s">
        <v>1109</v>
      </c>
      <c r="B447" s="10">
        <v>2430.1737120417001</v>
      </c>
      <c r="C447" s="11">
        <v>2.06754665133532</v>
      </c>
      <c r="D447" s="2">
        <v>3.6781136054120401E-14</v>
      </c>
      <c r="E447" s="14">
        <v>1.6363002899201901E-12</v>
      </c>
    </row>
    <row r="448" spans="1:5" x14ac:dyDescent="0.25">
      <c r="A448" s="6" t="s">
        <v>6529</v>
      </c>
      <c r="B448" s="10">
        <v>17.517772706909799</v>
      </c>
      <c r="C448" s="11">
        <v>2.0656885925684998</v>
      </c>
      <c r="D448" s="12">
        <v>1.4749015478846399E-4</v>
      </c>
      <c r="E448" s="13">
        <v>9.1599384602332901E-4</v>
      </c>
    </row>
    <row r="449" spans="1:5" x14ac:dyDescent="0.25">
      <c r="A449" s="6" t="s">
        <v>1981</v>
      </c>
      <c r="B449" s="10">
        <v>0.76426632527757898</v>
      </c>
      <c r="C449" s="11">
        <v>2.0654217564671602</v>
      </c>
      <c r="D449" s="2">
        <v>5.0600342224736798E-3</v>
      </c>
      <c r="E449" s="14">
        <v>1.8834165063254499E-2</v>
      </c>
    </row>
    <row r="450" spans="1:5" x14ac:dyDescent="0.25">
      <c r="A450" s="6" t="s">
        <v>560</v>
      </c>
      <c r="B450" s="10">
        <v>471.05318185532701</v>
      </c>
      <c r="C450" s="11">
        <v>2.0651775103363299</v>
      </c>
      <c r="D450" s="12">
        <v>2.7956273781014701E-25</v>
      </c>
      <c r="E450" s="13">
        <v>6.9270563470485102E-23</v>
      </c>
    </row>
    <row r="451" spans="1:5" x14ac:dyDescent="0.25">
      <c r="A451" s="6" t="s">
        <v>5820</v>
      </c>
      <c r="B451" s="10">
        <v>10.1652304536402</v>
      </c>
      <c r="C451" s="11">
        <v>2.0625909346742701</v>
      </c>
      <c r="D451" s="12">
        <v>1.2908313411482101E-6</v>
      </c>
      <c r="E451" s="14">
        <v>1.3584130901287799E-5</v>
      </c>
    </row>
    <row r="452" spans="1:5" x14ac:dyDescent="0.25">
      <c r="A452" s="6" t="s">
        <v>6658</v>
      </c>
      <c r="B452" s="10">
        <v>1.49468276235453</v>
      </c>
      <c r="C452" s="11">
        <v>2.0606409058722202</v>
      </c>
      <c r="D452" s="12">
        <v>1.0147316054770899E-4</v>
      </c>
      <c r="E452" s="14">
        <v>6.6145227931003103E-4</v>
      </c>
    </row>
    <row r="453" spans="1:5" x14ac:dyDescent="0.25">
      <c r="A453" s="6" t="s">
        <v>1376</v>
      </c>
      <c r="B453" s="10">
        <v>33.984954190881702</v>
      </c>
      <c r="C453" s="11">
        <v>2.0597629402288602</v>
      </c>
      <c r="D453" s="2">
        <v>9.2657317613766695E-13</v>
      </c>
      <c r="E453" s="14">
        <v>3.29122656239899E-11</v>
      </c>
    </row>
    <row r="454" spans="1:5" x14ac:dyDescent="0.25">
      <c r="A454" s="6" t="s">
        <v>6630</v>
      </c>
      <c r="B454" s="10">
        <v>368.28739745804103</v>
      </c>
      <c r="C454" s="11">
        <v>2.0590793008086998</v>
      </c>
      <c r="D454" s="12">
        <v>1.04825146390226E-4</v>
      </c>
      <c r="E454" s="13">
        <v>6.8145512561902004E-4</v>
      </c>
    </row>
    <row r="455" spans="1:5" x14ac:dyDescent="0.25">
      <c r="A455" s="6" t="s">
        <v>1282</v>
      </c>
      <c r="B455" s="10">
        <v>6017.1085477724801</v>
      </c>
      <c r="C455" s="11">
        <v>2.0590393498543902</v>
      </c>
      <c r="D455" s="2">
        <v>7.9292071173032995E-16</v>
      </c>
      <c r="E455" s="14">
        <v>4.7050464990396001E-14</v>
      </c>
    </row>
    <row r="456" spans="1:5" x14ac:dyDescent="0.25">
      <c r="A456" s="6" t="s">
        <v>4795</v>
      </c>
      <c r="B456" s="10">
        <v>3.3841879983746499</v>
      </c>
      <c r="C456" s="11">
        <v>2.05380622876402</v>
      </c>
      <c r="D456" s="12">
        <v>9.1336280771800396E-6</v>
      </c>
      <c r="E456" s="14">
        <v>7.8317795785953995E-5</v>
      </c>
    </row>
    <row r="457" spans="1:5" x14ac:dyDescent="0.25">
      <c r="A457" s="6" t="s">
        <v>5391</v>
      </c>
      <c r="B457" s="10">
        <v>2.8016047171410601</v>
      </c>
      <c r="C457" s="11">
        <v>2.0509706586977798</v>
      </c>
      <c r="D457" s="12">
        <v>2.8817370521195301E-5</v>
      </c>
      <c r="E457" s="13">
        <v>2.1809873683608901E-4</v>
      </c>
    </row>
    <row r="458" spans="1:5" x14ac:dyDescent="0.25">
      <c r="A458" s="6" t="s">
        <v>1899</v>
      </c>
      <c r="B458" s="10">
        <v>699.28504101750798</v>
      </c>
      <c r="C458" s="11">
        <v>2.0495569559176201</v>
      </c>
      <c r="D458" s="12">
        <v>1.40964046428627E-11</v>
      </c>
      <c r="E458" s="13">
        <v>4.0989858280142202E-10</v>
      </c>
    </row>
    <row r="459" spans="1:5" x14ac:dyDescent="0.25">
      <c r="A459" s="6" t="s">
        <v>3151</v>
      </c>
      <c r="B459" s="10">
        <v>1.63302680098659</v>
      </c>
      <c r="C459" s="11">
        <v>2.04810823124284</v>
      </c>
      <c r="D459" s="12">
        <v>2.08195179589385E-4</v>
      </c>
      <c r="E459" s="13">
        <v>1.23826763490434E-3</v>
      </c>
    </row>
    <row r="460" spans="1:5" x14ac:dyDescent="0.25">
      <c r="A460" s="6" t="s">
        <v>5889</v>
      </c>
      <c r="B460" s="10">
        <v>0.82699565281305498</v>
      </c>
      <c r="C460" s="11">
        <v>2.04645488618503</v>
      </c>
      <c r="D460" s="12">
        <v>1.42449917602636E-3</v>
      </c>
      <c r="E460" s="14">
        <v>6.4782229491281004E-3</v>
      </c>
    </row>
    <row r="461" spans="1:5" x14ac:dyDescent="0.25">
      <c r="A461" s="6" t="s">
        <v>6744</v>
      </c>
      <c r="B461" s="10">
        <v>0.648153652157058</v>
      </c>
      <c r="C461" s="11">
        <v>2.0449118297193598</v>
      </c>
      <c r="D461" s="12">
        <v>7.4742146751529504E-5</v>
      </c>
      <c r="E461" s="13">
        <v>5.0717973905220395E-4</v>
      </c>
    </row>
    <row r="462" spans="1:5" x14ac:dyDescent="0.25">
      <c r="A462" s="6" t="s">
        <v>6460</v>
      </c>
      <c r="B462" s="10">
        <v>14.3374832618225</v>
      </c>
      <c r="C462" s="11">
        <v>2.0421865557062899</v>
      </c>
      <c r="D462" s="12">
        <v>1.26462545735811E-12</v>
      </c>
      <c r="E462" s="13">
        <v>4.38650986497733E-11</v>
      </c>
    </row>
    <row r="463" spans="1:5" x14ac:dyDescent="0.25">
      <c r="A463" s="6" t="s">
        <v>6584</v>
      </c>
      <c r="B463" s="10">
        <v>4.3073609364009</v>
      </c>
      <c r="C463" s="11">
        <v>2.04212910289097</v>
      </c>
      <c r="D463" s="12">
        <v>1.46697055410502E-4</v>
      </c>
      <c r="E463" s="13">
        <v>9.1203807989704297E-4</v>
      </c>
    </row>
    <row r="464" spans="1:5" x14ac:dyDescent="0.25">
      <c r="A464" s="6" t="s">
        <v>682</v>
      </c>
      <c r="B464" s="10">
        <v>1305.95766633067</v>
      </c>
      <c r="C464" s="11">
        <v>2.04074612317969</v>
      </c>
      <c r="D464" s="12">
        <v>1.1378462325987199E-13</v>
      </c>
      <c r="E464" s="13">
        <v>4.71606372569821E-12</v>
      </c>
    </row>
    <row r="465" spans="1:5" x14ac:dyDescent="0.25">
      <c r="A465" s="6" t="s">
        <v>457</v>
      </c>
      <c r="B465" s="10">
        <v>19783.7975821117</v>
      </c>
      <c r="C465" s="11">
        <v>2.0395867458307699</v>
      </c>
      <c r="D465" s="12">
        <v>1.6950267893799299E-28</v>
      </c>
      <c r="E465" s="13">
        <v>5.8234853157150405E-26</v>
      </c>
    </row>
    <row r="466" spans="1:5" x14ac:dyDescent="0.25">
      <c r="A466" s="6" t="s">
        <v>700</v>
      </c>
      <c r="B466" s="10">
        <v>26.534684368763799</v>
      </c>
      <c r="C466" s="11">
        <v>2.0391045410458801</v>
      </c>
      <c r="D466" s="12">
        <v>1.1647801208923E-11</v>
      </c>
      <c r="E466" s="13">
        <v>3.4358492397230102E-10</v>
      </c>
    </row>
    <row r="467" spans="1:5" x14ac:dyDescent="0.25">
      <c r="A467" s="6" t="s">
        <v>4830</v>
      </c>
      <c r="B467" s="10">
        <v>82.319228453636399</v>
      </c>
      <c r="C467" s="11">
        <v>2.0388094874321001</v>
      </c>
      <c r="D467" s="12">
        <v>9.6359748640467397E-7</v>
      </c>
      <c r="E467" s="13">
        <v>1.0514940727682399E-5</v>
      </c>
    </row>
    <row r="468" spans="1:5" x14ac:dyDescent="0.25">
      <c r="A468" s="6" t="s">
        <v>2288</v>
      </c>
      <c r="B468" s="10">
        <v>2641.0366931233002</v>
      </c>
      <c r="C468" s="11">
        <v>2.0373725868330501</v>
      </c>
      <c r="D468" s="12">
        <v>6.7539187760255795E-7</v>
      </c>
      <c r="E468" s="13">
        <v>7.6616874372649696E-6</v>
      </c>
    </row>
    <row r="469" spans="1:5" x14ac:dyDescent="0.25">
      <c r="A469" s="6" t="s">
        <v>3598</v>
      </c>
      <c r="B469" s="10">
        <v>2.1089936698524401</v>
      </c>
      <c r="C469" s="11">
        <v>2.0368618322401901</v>
      </c>
      <c r="D469" s="12">
        <v>3.6102173992551799E-3</v>
      </c>
      <c r="E469" s="13">
        <v>1.41759631339943E-2</v>
      </c>
    </row>
    <row r="470" spans="1:5" x14ac:dyDescent="0.25">
      <c r="A470" s="6" t="s">
        <v>6775</v>
      </c>
      <c r="B470" s="10">
        <v>9.6246900484336901</v>
      </c>
      <c r="C470" s="11">
        <v>2.0364900834725201</v>
      </c>
      <c r="D470" s="2">
        <v>2.5094172387940101E-3</v>
      </c>
      <c r="E470" s="14">
        <v>1.04401154361305E-2</v>
      </c>
    </row>
    <row r="471" spans="1:5" x14ac:dyDescent="0.25">
      <c r="A471" s="6" t="s">
        <v>900</v>
      </c>
      <c r="B471" s="10">
        <v>61.416255555768998</v>
      </c>
      <c r="C471" s="11">
        <v>2.03560849798111</v>
      </c>
      <c r="D471" s="2">
        <v>1.97082669577858E-8</v>
      </c>
      <c r="E471" s="14">
        <v>3.1134188033311998E-7</v>
      </c>
    </row>
    <row r="472" spans="1:5" x14ac:dyDescent="0.25">
      <c r="A472" s="6" t="s">
        <v>6204</v>
      </c>
      <c r="B472" s="10">
        <v>64.231065175860095</v>
      </c>
      <c r="C472" s="11">
        <v>2.0341969633386698</v>
      </c>
      <c r="D472" s="12">
        <v>7.5425922470360098E-5</v>
      </c>
      <c r="E472" s="13">
        <v>5.11310464977318E-4</v>
      </c>
    </row>
    <row r="473" spans="1:5" x14ac:dyDescent="0.25">
      <c r="A473" s="6" t="s">
        <v>827</v>
      </c>
      <c r="B473" s="10">
        <v>13.4308089978077</v>
      </c>
      <c r="C473" s="11">
        <v>2.0333233169486302</v>
      </c>
      <c r="D473" s="12">
        <v>4.3882719942024903E-14</v>
      </c>
      <c r="E473" s="13">
        <v>1.9332986229630898E-12</v>
      </c>
    </row>
    <row r="474" spans="1:5" x14ac:dyDescent="0.25">
      <c r="A474" s="6" t="s">
        <v>5671</v>
      </c>
      <c r="B474" s="10">
        <v>1.4917093385971401</v>
      </c>
      <c r="C474" s="11">
        <v>2.0256714609101398</v>
      </c>
      <c r="D474" s="12">
        <v>3.9260271382325398E-7</v>
      </c>
      <c r="E474" s="13">
        <v>4.70019600349925E-6</v>
      </c>
    </row>
    <row r="475" spans="1:5" x14ac:dyDescent="0.25">
      <c r="A475" s="6" t="s">
        <v>5994</v>
      </c>
      <c r="B475" s="10">
        <v>4.8381702503114097</v>
      </c>
      <c r="C475" s="11">
        <v>2.0248181742334799</v>
      </c>
      <c r="D475" s="12">
        <v>2.7505666944198101E-7</v>
      </c>
      <c r="E475" s="13">
        <v>3.4139091904875299E-6</v>
      </c>
    </row>
    <row r="476" spans="1:5" x14ac:dyDescent="0.25">
      <c r="A476" s="6" t="s">
        <v>1247</v>
      </c>
      <c r="B476" s="10">
        <v>2.8026431412897801</v>
      </c>
      <c r="C476" s="11">
        <v>2.02166017731926</v>
      </c>
      <c r="D476" s="12">
        <v>1.7684225614012099E-8</v>
      </c>
      <c r="E476" s="13">
        <v>2.8253297381917601E-7</v>
      </c>
    </row>
    <row r="477" spans="1:5" x14ac:dyDescent="0.25">
      <c r="A477" s="6" t="s">
        <v>5723</v>
      </c>
      <c r="B477" s="10">
        <v>574.71779044778998</v>
      </c>
      <c r="C477" s="11">
        <v>2.0202305498927502</v>
      </c>
      <c r="D477" s="12">
        <v>4.1152720980374702E-8</v>
      </c>
      <c r="E477" s="13">
        <v>6.0586526631675897E-7</v>
      </c>
    </row>
    <row r="478" spans="1:5" x14ac:dyDescent="0.25">
      <c r="A478" s="6" t="s">
        <v>2098</v>
      </c>
      <c r="B478" s="10">
        <v>1.03357373761116</v>
      </c>
      <c r="C478" s="11">
        <v>2.0200159378522198</v>
      </c>
      <c r="D478" s="12">
        <v>3.1615676492082102E-4</v>
      </c>
      <c r="E478" s="13">
        <v>1.77746880872151E-3</v>
      </c>
    </row>
    <row r="479" spans="1:5" x14ac:dyDescent="0.25">
      <c r="A479" s="6" t="s">
        <v>479</v>
      </c>
      <c r="B479" s="10">
        <v>3.5009159629576398</v>
      </c>
      <c r="C479" s="11">
        <v>2.0200120437559699</v>
      </c>
      <c r="D479" s="12">
        <v>1.63698689454093E-3</v>
      </c>
      <c r="E479" s="13">
        <v>7.2833357488748798E-3</v>
      </c>
    </row>
    <row r="480" spans="1:5" x14ac:dyDescent="0.25">
      <c r="A480" s="6" t="s">
        <v>5670</v>
      </c>
      <c r="B480" s="10">
        <v>0.62038779589136095</v>
      </c>
      <c r="C480" s="11">
        <v>2.0186169094633999</v>
      </c>
      <c r="D480" s="12">
        <v>2.70605643860532E-5</v>
      </c>
      <c r="E480" s="13">
        <v>2.06292022069625E-4</v>
      </c>
    </row>
    <row r="481" spans="1:5" x14ac:dyDescent="0.25">
      <c r="A481" s="6" t="s">
        <v>1268</v>
      </c>
      <c r="B481" s="10">
        <v>7.0488946074958596</v>
      </c>
      <c r="C481" s="11">
        <v>2.01830257062886</v>
      </c>
      <c r="D481" s="12">
        <v>2.2982945154781399E-7</v>
      </c>
      <c r="E481" s="13">
        <v>2.9072856736017399E-6</v>
      </c>
    </row>
    <row r="482" spans="1:5" x14ac:dyDescent="0.25">
      <c r="A482" s="6" t="s">
        <v>1595</v>
      </c>
      <c r="B482" s="10">
        <v>4.8252720702661103</v>
      </c>
      <c r="C482" s="11">
        <v>2.0173771410419601</v>
      </c>
      <c r="D482" s="12">
        <v>2.1769882545771599E-4</v>
      </c>
      <c r="E482" s="13">
        <v>1.2873009516941401E-3</v>
      </c>
    </row>
    <row r="483" spans="1:5" x14ac:dyDescent="0.25">
      <c r="A483" s="6" t="s">
        <v>1290</v>
      </c>
      <c r="B483" s="10">
        <v>0.67884282329805201</v>
      </c>
      <c r="C483" s="11">
        <v>2.0167549268376201</v>
      </c>
      <c r="D483" s="12">
        <v>8.5562083683531891E-3</v>
      </c>
      <c r="E483" s="13">
        <v>2.9206981959735499E-2</v>
      </c>
    </row>
    <row r="484" spans="1:5" x14ac:dyDescent="0.25">
      <c r="A484" s="6" t="s">
        <v>5796</v>
      </c>
      <c r="B484" s="10">
        <v>1.58555057424338</v>
      </c>
      <c r="C484" s="11">
        <v>2.0149436047431601</v>
      </c>
      <c r="D484" s="12">
        <v>4.9428992627649395E-4</v>
      </c>
      <c r="E484" s="13">
        <v>2.6109236880992501E-3</v>
      </c>
    </row>
    <row r="485" spans="1:5" x14ac:dyDescent="0.25">
      <c r="A485" s="6" t="s">
        <v>6288</v>
      </c>
      <c r="B485" s="10">
        <v>0.59997933977593898</v>
      </c>
      <c r="C485" s="11">
        <v>2.0147752288362799</v>
      </c>
      <c r="D485" s="12">
        <v>4.0553216695291402E-3</v>
      </c>
      <c r="E485" s="13">
        <v>1.5619196527275499E-2</v>
      </c>
    </row>
    <row r="486" spans="1:5" x14ac:dyDescent="0.25">
      <c r="A486" s="6" t="s">
        <v>4328</v>
      </c>
      <c r="B486" s="10">
        <v>5.2298396223204602</v>
      </c>
      <c r="C486" s="11">
        <v>2.0145068978911298</v>
      </c>
      <c r="D486" s="12">
        <v>2.3738824226631302E-10</v>
      </c>
      <c r="E486" s="13">
        <v>5.55863739794727E-9</v>
      </c>
    </row>
    <row r="487" spans="1:5" x14ac:dyDescent="0.25">
      <c r="A487" s="6" t="s">
        <v>65</v>
      </c>
      <c r="B487" s="10">
        <v>7218.4735045155703</v>
      </c>
      <c r="C487" s="11">
        <v>2.0138011863904999</v>
      </c>
      <c r="D487" s="12">
        <v>4.2587600582112403E-15</v>
      </c>
      <c r="E487" s="13">
        <v>2.2012028599229899E-13</v>
      </c>
    </row>
    <row r="488" spans="1:5" x14ac:dyDescent="0.25">
      <c r="A488" s="6" t="s">
        <v>858</v>
      </c>
      <c r="B488" s="10">
        <v>0.93720885093770701</v>
      </c>
      <c r="C488" s="11">
        <v>2.01277085556268</v>
      </c>
      <c r="D488" s="12">
        <v>1.7173389355532899E-3</v>
      </c>
      <c r="E488" s="13">
        <v>7.5768822144146502E-3</v>
      </c>
    </row>
    <row r="489" spans="1:5" x14ac:dyDescent="0.25">
      <c r="A489" s="6" t="s">
        <v>798</v>
      </c>
      <c r="B489" s="10">
        <v>4073.51953043295</v>
      </c>
      <c r="C489" s="11">
        <v>2.01272244697115</v>
      </c>
      <c r="D489" s="12">
        <v>1.04222266284881E-13</v>
      </c>
      <c r="E489" s="13">
        <v>4.3479827906031202E-12</v>
      </c>
    </row>
    <row r="490" spans="1:5" x14ac:dyDescent="0.25">
      <c r="A490" s="6" t="s">
        <v>3477</v>
      </c>
      <c r="B490" s="10">
        <v>123.594280301276</v>
      </c>
      <c r="C490" s="11">
        <v>2.01093307917971</v>
      </c>
      <c r="D490" s="12">
        <v>5.8285072238763497E-9</v>
      </c>
      <c r="E490" s="13">
        <v>1.02579719905708E-7</v>
      </c>
    </row>
    <row r="491" spans="1:5" x14ac:dyDescent="0.25">
      <c r="A491" s="6" t="s">
        <v>5637</v>
      </c>
      <c r="B491" s="10">
        <v>2.0708477386600501</v>
      </c>
      <c r="C491" s="11">
        <v>2.0074572013782799</v>
      </c>
      <c r="D491" s="12">
        <v>1.7354538001436101E-7</v>
      </c>
      <c r="E491" s="13">
        <v>2.2467477253030801E-6</v>
      </c>
    </row>
    <row r="492" spans="1:5" x14ac:dyDescent="0.25">
      <c r="A492" s="6" t="s">
        <v>6362</v>
      </c>
      <c r="B492" s="10">
        <v>4.6896520430405397</v>
      </c>
      <c r="C492" s="11">
        <v>2.0038185740351802</v>
      </c>
      <c r="D492" s="12">
        <v>7.8610361227232292E-3</v>
      </c>
      <c r="E492" s="13">
        <v>2.7245727436539201E-2</v>
      </c>
    </row>
    <row r="493" spans="1:5" x14ac:dyDescent="0.25">
      <c r="A493" s="6" t="s">
        <v>552</v>
      </c>
      <c r="B493" s="10">
        <v>713.58134793489796</v>
      </c>
      <c r="C493" s="11">
        <v>2.00271386406691</v>
      </c>
      <c r="D493" s="12">
        <v>1.5819682357183699E-35</v>
      </c>
      <c r="E493" s="13">
        <v>1.43727087442466E-32</v>
      </c>
    </row>
    <row r="494" spans="1:5" x14ac:dyDescent="0.25">
      <c r="A494" s="6" t="s">
        <v>6224</v>
      </c>
      <c r="B494" s="10">
        <v>12.8712768187641</v>
      </c>
      <c r="C494" s="11">
        <v>2.0023875564810898</v>
      </c>
      <c r="D494" s="12">
        <v>3.0679780499849999E-3</v>
      </c>
      <c r="E494" s="13">
        <v>1.2356537739689401E-2</v>
      </c>
    </row>
    <row r="495" spans="1:5" x14ac:dyDescent="0.25">
      <c r="A495" s="6" t="s">
        <v>6095</v>
      </c>
      <c r="B495" s="10">
        <v>15.6422449921047</v>
      </c>
      <c r="C495" s="11">
        <v>2.0019976988472301</v>
      </c>
      <c r="D495" s="12">
        <v>1.08839318147736E-4</v>
      </c>
      <c r="E495" s="13">
        <v>7.0330119853833305E-4</v>
      </c>
    </row>
    <row r="496" spans="1:5" x14ac:dyDescent="0.25">
      <c r="A496" s="6" t="s">
        <v>6169</v>
      </c>
      <c r="B496" s="10">
        <v>24.578031167960599</v>
      </c>
      <c r="C496" s="11">
        <v>2.00188297043674</v>
      </c>
      <c r="D496" s="2">
        <v>9.4438040270896301E-6</v>
      </c>
      <c r="E496" s="14">
        <v>8.0672896749588895E-5</v>
      </c>
    </row>
    <row r="497" spans="1:5" x14ac:dyDescent="0.25">
      <c r="A497" s="6" t="s">
        <v>4172</v>
      </c>
      <c r="B497" s="10">
        <v>4.4309268056343099</v>
      </c>
      <c r="C497" s="11">
        <v>1.9998610808228501</v>
      </c>
      <c r="D497" s="2">
        <v>1.0932965876699899E-6</v>
      </c>
      <c r="E497" s="14">
        <v>1.1727617555248301E-5</v>
      </c>
    </row>
    <row r="498" spans="1:5" x14ac:dyDescent="0.25">
      <c r="A498" s="6" t="s">
        <v>6208</v>
      </c>
      <c r="B498" s="10">
        <v>6.8904278379628403</v>
      </c>
      <c r="C498" s="11">
        <v>1.9998438220539301</v>
      </c>
      <c r="D498" s="2">
        <v>8.0918093439047104E-3</v>
      </c>
      <c r="E498" s="14">
        <v>2.7908345977408499E-2</v>
      </c>
    </row>
    <row r="499" spans="1:5" x14ac:dyDescent="0.25">
      <c r="A499" s="6" t="s">
        <v>533</v>
      </c>
      <c r="B499" s="10">
        <v>11.4531454637842</v>
      </c>
      <c r="C499" s="11">
        <v>-1.9998490482612401</v>
      </c>
      <c r="D499" s="2">
        <v>5.4574156105218699E-13</v>
      </c>
      <c r="E499" s="14">
        <v>2.0155463398426001E-11</v>
      </c>
    </row>
    <row r="500" spans="1:5" x14ac:dyDescent="0.25">
      <c r="A500" s="6" t="s">
        <v>6322</v>
      </c>
      <c r="B500" s="10">
        <v>10.5977987371257</v>
      </c>
      <c r="C500" s="11">
        <v>-2.0028741702856498</v>
      </c>
      <c r="D500" s="2">
        <v>2.4702961340432699E-6</v>
      </c>
      <c r="E500" s="14">
        <v>2.4513492025297401E-5</v>
      </c>
    </row>
    <row r="501" spans="1:5" x14ac:dyDescent="0.25">
      <c r="A501" s="6" t="s">
        <v>6579</v>
      </c>
      <c r="B501" s="10">
        <v>36.8937876573561</v>
      </c>
      <c r="C501" s="11">
        <v>-2.0048879351176399</v>
      </c>
      <c r="D501" s="2">
        <v>9.5051776257482496E-5</v>
      </c>
      <c r="E501" s="14">
        <v>6.2407207652335204E-4</v>
      </c>
    </row>
    <row r="502" spans="1:5" x14ac:dyDescent="0.25">
      <c r="A502" s="6" t="s">
        <v>3866</v>
      </c>
      <c r="B502" s="10">
        <v>2.8475133120830698</v>
      </c>
      <c r="C502" s="11">
        <v>-2.0049341089795001</v>
      </c>
      <c r="D502" s="2">
        <v>8.5505978612283706E-8</v>
      </c>
      <c r="E502" s="14">
        <v>1.18102244242723E-6</v>
      </c>
    </row>
    <row r="503" spans="1:5" x14ac:dyDescent="0.25">
      <c r="A503" s="6" t="s">
        <v>6019</v>
      </c>
      <c r="B503" s="10">
        <v>18.961581610698001</v>
      </c>
      <c r="C503" s="11">
        <v>-2.0052501347702298</v>
      </c>
      <c r="D503" s="2">
        <v>4.0476214736908699E-3</v>
      </c>
      <c r="E503" s="14">
        <v>1.5593946129888601E-2</v>
      </c>
    </row>
    <row r="504" spans="1:5" x14ac:dyDescent="0.25">
      <c r="A504" s="6" t="s">
        <v>2488</v>
      </c>
      <c r="B504" s="10">
        <v>520.91833161943396</v>
      </c>
      <c r="C504" s="11">
        <v>-2.0052953663794901</v>
      </c>
      <c r="D504" s="2">
        <v>3.8252837419148598E-12</v>
      </c>
      <c r="E504" s="14">
        <v>1.2295039347833899E-10</v>
      </c>
    </row>
    <row r="505" spans="1:5" x14ac:dyDescent="0.25">
      <c r="A505" s="6" t="s">
        <v>3865</v>
      </c>
      <c r="B505" s="10">
        <v>179.195981991156</v>
      </c>
      <c r="C505" s="11">
        <v>-2.00535733935607</v>
      </c>
      <c r="D505" s="2">
        <v>1.3369558901838901E-15</v>
      </c>
      <c r="E505" s="14">
        <v>7.6128279407072599E-14</v>
      </c>
    </row>
    <row r="506" spans="1:5" x14ac:dyDescent="0.25">
      <c r="A506" s="6" t="s">
        <v>3351</v>
      </c>
      <c r="B506" s="10">
        <v>2.8233306119810102</v>
      </c>
      <c r="C506" s="11">
        <v>-2.0098861918252302</v>
      </c>
      <c r="D506" s="2">
        <v>4.8931155688325997E-9</v>
      </c>
      <c r="E506" s="14">
        <v>8.7320007383741596E-8</v>
      </c>
    </row>
    <row r="507" spans="1:5" x14ac:dyDescent="0.25">
      <c r="A507" s="6" t="s">
        <v>111</v>
      </c>
      <c r="B507" s="10">
        <v>202.354437674221</v>
      </c>
      <c r="C507" s="11">
        <v>-2.00999911732558</v>
      </c>
      <c r="D507" s="2">
        <v>1.21385513440162E-24</v>
      </c>
      <c r="E507" s="14">
        <v>2.8037996223093701E-22</v>
      </c>
    </row>
    <row r="508" spans="1:5" x14ac:dyDescent="0.25">
      <c r="A508" s="6" t="s">
        <v>6257</v>
      </c>
      <c r="B508" s="10">
        <v>1.46574161943246</v>
      </c>
      <c r="C508" s="11">
        <v>-2.01183414928671</v>
      </c>
      <c r="D508" s="2">
        <v>4.1974030148645298E-4</v>
      </c>
      <c r="E508" s="14">
        <v>2.2645371451533599E-3</v>
      </c>
    </row>
    <row r="509" spans="1:5" x14ac:dyDescent="0.25">
      <c r="A509" s="6" t="s">
        <v>6096</v>
      </c>
      <c r="B509" s="10">
        <v>922.454069695253</v>
      </c>
      <c r="C509" s="11">
        <v>-2.0121742907429701</v>
      </c>
      <c r="D509" s="2">
        <v>1.32037960192913E-5</v>
      </c>
      <c r="E509" s="14">
        <v>1.09033325884207E-4</v>
      </c>
    </row>
    <row r="510" spans="1:5" x14ac:dyDescent="0.25">
      <c r="A510" s="6" t="s">
        <v>3915</v>
      </c>
      <c r="B510" s="10">
        <v>0.70744640298380801</v>
      </c>
      <c r="C510" s="11">
        <v>-2.01259856380572</v>
      </c>
      <c r="D510" s="2">
        <v>8.7870156078984497E-4</v>
      </c>
      <c r="E510" s="14">
        <v>4.2747304392351301E-3</v>
      </c>
    </row>
    <row r="511" spans="1:5" x14ac:dyDescent="0.25">
      <c r="A511" s="6" t="s">
        <v>4584</v>
      </c>
      <c r="B511" s="10">
        <v>0.41347802216498197</v>
      </c>
      <c r="C511" s="11">
        <v>-2.0132209599041402</v>
      </c>
      <c r="D511" s="2">
        <v>2.2831821704007802E-3</v>
      </c>
      <c r="E511" s="14">
        <v>9.6232597788314996E-3</v>
      </c>
    </row>
    <row r="512" spans="1:5" x14ac:dyDescent="0.25">
      <c r="A512" s="6" t="s">
        <v>4559</v>
      </c>
      <c r="B512" s="10">
        <v>282.835146135652</v>
      </c>
      <c r="C512" s="11">
        <v>-2.0138096976759199</v>
      </c>
      <c r="D512" s="2">
        <v>3.9965892189359901E-10</v>
      </c>
      <c r="E512" s="14">
        <v>8.9009810163912806E-9</v>
      </c>
    </row>
    <row r="513" spans="1:5" x14ac:dyDescent="0.25">
      <c r="A513" s="6" t="s">
        <v>2979</v>
      </c>
      <c r="B513" s="10">
        <v>0.39409250527908002</v>
      </c>
      <c r="C513" s="11">
        <v>-2.0149635011854201</v>
      </c>
      <c r="D513" s="2">
        <v>1.34353597959725E-3</v>
      </c>
      <c r="E513" s="14">
        <v>6.1586640867646704E-3</v>
      </c>
    </row>
    <row r="514" spans="1:5" x14ac:dyDescent="0.25">
      <c r="A514" s="6" t="s">
        <v>6679</v>
      </c>
      <c r="B514" s="10">
        <v>0.67650904063231598</v>
      </c>
      <c r="C514" s="11">
        <v>-2.01815740113069</v>
      </c>
      <c r="D514" s="2">
        <v>1.56291295150718E-2</v>
      </c>
      <c r="E514" s="14">
        <v>4.8090715066922203E-2</v>
      </c>
    </row>
    <row r="515" spans="1:5" x14ac:dyDescent="0.25">
      <c r="A515" s="6" t="s">
        <v>6191</v>
      </c>
      <c r="B515" s="10">
        <v>1.83730723043275</v>
      </c>
      <c r="C515" s="11">
        <v>-2.0193331560191901</v>
      </c>
      <c r="D515" s="2">
        <v>8.0200489296776894E-5</v>
      </c>
      <c r="E515" s="14">
        <v>5.39206841705217E-4</v>
      </c>
    </row>
    <row r="516" spans="1:5" x14ac:dyDescent="0.25">
      <c r="A516" s="6" t="s">
        <v>6124</v>
      </c>
      <c r="B516" s="10">
        <v>4.6330314248141304</v>
      </c>
      <c r="C516" s="11">
        <v>-2.0200139204634699</v>
      </c>
      <c r="D516" s="2">
        <v>3.8373881656388802E-8</v>
      </c>
      <c r="E516" s="14">
        <v>5.6967239565715405E-7</v>
      </c>
    </row>
    <row r="517" spans="1:5" x14ac:dyDescent="0.25">
      <c r="A517" s="6" t="s">
        <v>4400</v>
      </c>
      <c r="B517" s="10">
        <v>2352.82324715711</v>
      </c>
      <c r="C517" s="11">
        <v>-2.02052307639795</v>
      </c>
      <c r="D517" s="2">
        <v>7.6564567786849297E-17</v>
      </c>
      <c r="E517" s="14">
        <v>5.4250706921967902E-15</v>
      </c>
    </row>
    <row r="518" spans="1:5" x14ac:dyDescent="0.25">
      <c r="A518" s="6" t="s">
        <v>6580</v>
      </c>
      <c r="B518" s="10">
        <v>7.6037189758827903</v>
      </c>
      <c r="C518" s="11">
        <v>-2.0206016545102501</v>
      </c>
      <c r="D518" s="2">
        <v>1.3952556291200001E-5</v>
      </c>
      <c r="E518" s="14">
        <v>1.14430553943716E-4</v>
      </c>
    </row>
    <row r="519" spans="1:5" x14ac:dyDescent="0.25">
      <c r="A519" s="6" t="s">
        <v>5072</v>
      </c>
      <c r="B519" s="10">
        <v>9.0784586019144307</v>
      </c>
      <c r="C519" s="11">
        <v>-2.0206378795758799</v>
      </c>
      <c r="D519" s="2">
        <v>6.5401864392433897E-9</v>
      </c>
      <c r="E519" s="14">
        <v>1.13927985676194E-7</v>
      </c>
    </row>
    <row r="520" spans="1:5" x14ac:dyDescent="0.25">
      <c r="A520" s="6" t="s">
        <v>98</v>
      </c>
      <c r="B520" s="10">
        <v>59.113810538033597</v>
      </c>
      <c r="C520" s="11">
        <v>-2.0208065108990101</v>
      </c>
      <c r="D520" s="2">
        <v>1.1393882529993799E-24</v>
      </c>
      <c r="E520" s="14">
        <v>2.6618713906072298E-22</v>
      </c>
    </row>
    <row r="521" spans="1:5" x14ac:dyDescent="0.25">
      <c r="A521" s="6" t="s">
        <v>6518</v>
      </c>
      <c r="B521" s="10">
        <v>44.380508604668897</v>
      </c>
      <c r="C521" s="11">
        <v>-2.0230774669690099</v>
      </c>
      <c r="D521" s="2">
        <v>3.5587803207585399E-6</v>
      </c>
      <c r="E521" s="14">
        <v>3.3931244084396498E-5</v>
      </c>
    </row>
    <row r="522" spans="1:5" x14ac:dyDescent="0.25">
      <c r="A522" s="6" t="s">
        <v>5988</v>
      </c>
      <c r="B522" s="10">
        <v>42.049585263657399</v>
      </c>
      <c r="C522" s="11">
        <v>-2.0245829504011499</v>
      </c>
      <c r="D522" s="2">
        <v>1.11878926532069E-7</v>
      </c>
      <c r="E522" s="14">
        <v>1.50859433784206E-6</v>
      </c>
    </row>
    <row r="523" spans="1:5" x14ac:dyDescent="0.25">
      <c r="A523" s="6" t="s">
        <v>678</v>
      </c>
      <c r="B523" s="10">
        <v>2649.9655937007901</v>
      </c>
      <c r="C523" s="11">
        <v>-2.02474871117859</v>
      </c>
      <c r="D523" s="2">
        <v>1.54986986651715E-15</v>
      </c>
      <c r="E523" s="14">
        <v>8.75205519650376E-14</v>
      </c>
    </row>
    <row r="524" spans="1:5" x14ac:dyDescent="0.25">
      <c r="A524" s="6" t="s">
        <v>6307</v>
      </c>
      <c r="B524" s="10">
        <v>110.407570466186</v>
      </c>
      <c r="C524" s="11">
        <v>-2.02533960267096</v>
      </c>
      <c r="D524" s="2">
        <v>1.3093011970471E-9</v>
      </c>
      <c r="E524" s="14">
        <v>2.6460440009922599E-8</v>
      </c>
    </row>
    <row r="525" spans="1:5" x14ac:dyDescent="0.25">
      <c r="A525" s="6" t="s">
        <v>6708</v>
      </c>
      <c r="B525" s="10">
        <v>3.34849897220422</v>
      </c>
      <c r="C525" s="11">
        <v>-2.0258478405254499</v>
      </c>
      <c r="D525" s="2">
        <v>1.03409413573654E-3</v>
      </c>
      <c r="E525" s="14">
        <v>4.9160354238898503E-3</v>
      </c>
    </row>
    <row r="526" spans="1:5" x14ac:dyDescent="0.25">
      <c r="A526" s="6" t="s">
        <v>3069</v>
      </c>
      <c r="B526" s="10">
        <v>1231.7685410593199</v>
      </c>
      <c r="C526" s="11">
        <v>-2.0266571609235799</v>
      </c>
      <c r="D526" s="2">
        <v>8.9981417999018201E-19</v>
      </c>
      <c r="E526" s="14">
        <v>8.8220630538893494E-17</v>
      </c>
    </row>
    <row r="527" spans="1:5" x14ac:dyDescent="0.25">
      <c r="A527" s="6" t="s">
        <v>6246</v>
      </c>
      <c r="B527" s="10">
        <v>1.02042255373335</v>
      </c>
      <c r="C527" s="11">
        <v>-2.0272594731638298</v>
      </c>
      <c r="D527" s="2">
        <v>1.6043895276251401E-4</v>
      </c>
      <c r="E527" s="14">
        <v>9.8681903787311708E-4</v>
      </c>
    </row>
    <row r="528" spans="1:5" x14ac:dyDescent="0.25">
      <c r="A528" s="6" t="s">
        <v>963</v>
      </c>
      <c r="B528" s="10">
        <v>101.64651890527099</v>
      </c>
      <c r="C528" s="11">
        <v>-2.02791631475707</v>
      </c>
      <c r="D528" s="2">
        <v>3.9922753605808698E-16</v>
      </c>
      <c r="E528" s="14">
        <v>2.4544388848419299E-14</v>
      </c>
    </row>
    <row r="529" spans="1:5" x14ac:dyDescent="0.25">
      <c r="A529" s="6" t="s">
        <v>6312</v>
      </c>
      <c r="B529" s="10">
        <v>6.0197219519805998</v>
      </c>
      <c r="C529" s="11">
        <v>-2.02867614743263</v>
      </c>
      <c r="D529" s="2">
        <v>6.0628228614847599E-4</v>
      </c>
      <c r="E529" s="14">
        <v>3.1105061136367301E-3</v>
      </c>
    </row>
    <row r="530" spans="1:5" x14ac:dyDescent="0.25">
      <c r="A530" s="6" t="s">
        <v>4320</v>
      </c>
      <c r="B530" s="10">
        <v>1.2237827612016099</v>
      </c>
      <c r="C530" s="11">
        <v>-2.0298839750484698</v>
      </c>
      <c r="D530" s="2">
        <v>1.91882951635775E-4</v>
      </c>
      <c r="E530" s="14">
        <v>1.15434705630916E-3</v>
      </c>
    </row>
    <row r="531" spans="1:5" x14ac:dyDescent="0.25">
      <c r="A531" s="6" t="s">
        <v>6665</v>
      </c>
      <c r="B531" s="10">
        <v>0.96611662870480697</v>
      </c>
      <c r="C531" s="11">
        <v>-2.0308339685114798</v>
      </c>
      <c r="D531" s="2">
        <v>2.8569443455717499E-4</v>
      </c>
      <c r="E531" s="14">
        <v>1.63110337417058E-3</v>
      </c>
    </row>
    <row r="532" spans="1:5" x14ac:dyDescent="0.25">
      <c r="A532" s="6" t="s">
        <v>2610</v>
      </c>
      <c r="B532" s="10">
        <v>9.7521773181526399</v>
      </c>
      <c r="C532" s="11">
        <v>-2.0311313835788098</v>
      </c>
      <c r="D532" s="2">
        <v>3.2275463927048598E-8</v>
      </c>
      <c r="E532" s="14">
        <v>4.8763860576254804E-7</v>
      </c>
    </row>
    <row r="533" spans="1:5" x14ac:dyDescent="0.25">
      <c r="A533" s="6" t="s">
        <v>851</v>
      </c>
      <c r="B533" s="10">
        <v>199.909633987029</v>
      </c>
      <c r="C533" s="11">
        <v>-2.0312694031012399</v>
      </c>
      <c r="D533" s="2">
        <v>1.26160420961775E-27</v>
      </c>
      <c r="E533" s="14">
        <v>3.9676481927701502E-25</v>
      </c>
    </row>
    <row r="534" spans="1:5" x14ac:dyDescent="0.25">
      <c r="A534" s="6" t="s">
        <v>5711</v>
      </c>
      <c r="B534" s="10">
        <v>23.714592523692499</v>
      </c>
      <c r="C534" s="11">
        <v>-2.0318297369429499</v>
      </c>
      <c r="D534" s="2">
        <v>2.22301200661893E-7</v>
      </c>
      <c r="E534" s="14">
        <v>2.81815884894909E-6</v>
      </c>
    </row>
    <row r="535" spans="1:5" x14ac:dyDescent="0.25">
      <c r="A535" s="6" t="s">
        <v>6285</v>
      </c>
      <c r="B535" s="10">
        <v>23.8845772688781</v>
      </c>
      <c r="C535" s="11">
        <v>-2.03198021339113</v>
      </c>
      <c r="D535" s="2">
        <v>8.4060119164257904E-4</v>
      </c>
      <c r="E535" s="14">
        <v>4.1118855131748299E-3</v>
      </c>
    </row>
    <row r="536" spans="1:5" x14ac:dyDescent="0.25">
      <c r="A536" s="6" t="s">
        <v>6502</v>
      </c>
      <c r="B536" s="10">
        <v>166.58887144174801</v>
      </c>
      <c r="C536" s="11">
        <v>-2.0325081059993502</v>
      </c>
      <c r="D536" s="2">
        <v>5.10849004284873E-9</v>
      </c>
      <c r="E536" s="14">
        <v>9.0806742135577104E-8</v>
      </c>
    </row>
    <row r="537" spans="1:5" x14ac:dyDescent="0.25">
      <c r="A537" s="6" t="s">
        <v>1251</v>
      </c>
      <c r="B537" s="10">
        <v>399.139272757534</v>
      </c>
      <c r="C537" s="11">
        <v>-2.0326280470137199</v>
      </c>
      <c r="D537" s="2">
        <v>1.85219903699836E-4</v>
      </c>
      <c r="E537" s="14">
        <v>1.11887271614422E-3</v>
      </c>
    </row>
    <row r="538" spans="1:5" x14ac:dyDescent="0.25">
      <c r="A538" s="6" t="s">
        <v>6485</v>
      </c>
      <c r="B538" s="10">
        <v>0.491896166985345</v>
      </c>
      <c r="C538" s="11">
        <v>-2.0328448284291798</v>
      </c>
      <c r="D538" s="2">
        <v>1.71741922221359E-3</v>
      </c>
      <c r="E538" s="14">
        <v>7.5768822144146502E-3</v>
      </c>
    </row>
    <row r="539" spans="1:5" x14ac:dyDescent="0.25">
      <c r="A539" s="6" t="s">
        <v>6566</v>
      </c>
      <c r="B539" s="10">
        <v>1.0977654764564899</v>
      </c>
      <c r="C539" s="11">
        <v>-2.03544960270436</v>
      </c>
      <c r="D539" s="2">
        <v>1.21023854996882E-5</v>
      </c>
      <c r="E539" s="14">
        <v>1.0075217445922499E-4</v>
      </c>
    </row>
    <row r="540" spans="1:5" x14ac:dyDescent="0.25">
      <c r="A540" s="6" t="s">
        <v>6190</v>
      </c>
      <c r="B540" s="10">
        <v>8411.2885323424507</v>
      </c>
      <c r="C540" s="11">
        <v>-2.0358254309475501</v>
      </c>
      <c r="D540" s="2">
        <v>1.4863357350139401E-13</v>
      </c>
      <c r="E540" s="14">
        <v>6.0755323944085703E-12</v>
      </c>
    </row>
    <row r="541" spans="1:5" x14ac:dyDescent="0.25">
      <c r="A541" s="6" t="s">
        <v>2468</v>
      </c>
      <c r="B541" s="10">
        <v>2.9984979950315398</v>
      </c>
      <c r="C541" s="11">
        <v>-2.0363831275907298</v>
      </c>
      <c r="D541" s="2">
        <v>2.3018309866084199E-12</v>
      </c>
      <c r="E541" s="14">
        <v>7.6572870672496897E-11</v>
      </c>
    </row>
    <row r="542" spans="1:5" x14ac:dyDescent="0.25">
      <c r="A542" s="6" t="s">
        <v>5873</v>
      </c>
      <c r="B542" s="10">
        <v>0.43288600536530902</v>
      </c>
      <c r="C542" s="11">
        <v>-2.03696796422147</v>
      </c>
      <c r="D542" s="2">
        <v>6.19546913871802E-3</v>
      </c>
      <c r="E542" s="14">
        <v>2.2283413413156299E-2</v>
      </c>
    </row>
    <row r="543" spans="1:5" x14ac:dyDescent="0.25">
      <c r="A543" s="6" t="s">
        <v>5868</v>
      </c>
      <c r="B543" s="10">
        <v>2.9700587938156899</v>
      </c>
      <c r="C543" s="11">
        <v>-2.0374307105697702</v>
      </c>
      <c r="D543" s="2">
        <v>1.8608175815124399E-7</v>
      </c>
      <c r="E543" s="14">
        <v>2.3931319912725499E-6</v>
      </c>
    </row>
    <row r="544" spans="1:5" x14ac:dyDescent="0.25">
      <c r="A544" s="6" t="s">
        <v>6776</v>
      </c>
      <c r="B544" s="10">
        <v>18.944200049574601</v>
      </c>
      <c r="C544" s="11">
        <v>-2.0384129054498401</v>
      </c>
      <c r="D544" s="2">
        <v>1.85966774036617E-3</v>
      </c>
      <c r="E544" s="14">
        <v>8.0978438488795903E-3</v>
      </c>
    </row>
    <row r="545" spans="1:5" x14ac:dyDescent="0.25">
      <c r="A545" s="6" t="s">
        <v>1120</v>
      </c>
      <c r="B545" s="10">
        <v>198.17084735408201</v>
      </c>
      <c r="C545" s="11">
        <v>-2.03857691781886</v>
      </c>
      <c r="D545" s="2">
        <v>3.3921763895989598E-19</v>
      </c>
      <c r="E545" s="14">
        <v>3.5537973232705498E-17</v>
      </c>
    </row>
    <row r="546" spans="1:5" x14ac:dyDescent="0.25">
      <c r="A546" s="6" t="s">
        <v>5813</v>
      </c>
      <c r="B546" s="10">
        <v>6.0891607940821002</v>
      </c>
      <c r="C546" s="11">
        <v>-2.0388751225107602</v>
      </c>
      <c r="D546" s="2">
        <v>9.5007349925853695E-5</v>
      </c>
      <c r="E546" s="14">
        <v>6.2388058052820499E-4</v>
      </c>
    </row>
    <row r="547" spans="1:5" x14ac:dyDescent="0.25">
      <c r="A547" s="6" t="s">
        <v>6294</v>
      </c>
      <c r="B547" s="10">
        <v>25.016871628236899</v>
      </c>
      <c r="C547" s="11">
        <v>-2.03938555621041</v>
      </c>
      <c r="D547" s="2">
        <v>7.0745007729970197E-13</v>
      </c>
      <c r="E547" s="14">
        <v>2.5641302269788101E-11</v>
      </c>
    </row>
    <row r="548" spans="1:5" x14ac:dyDescent="0.25">
      <c r="A548" s="6" t="s">
        <v>5166</v>
      </c>
      <c r="B548" s="10">
        <v>7.9706150900463202</v>
      </c>
      <c r="C548" s="11">
        <v>-2.0399784024050001</v>
      </c>
      <c r="D548" s="2">
        <v>4.3545376435510397E-6</v>
      </c>
      <c r="E548" s="14">
        <v>4.03881390696326E-5</v>
      </c>
    </row>
    <row r="549" spans="1:5" x14ac:dyDescent="0.25">
      <c r="A549" s="6" t="s">
        <v>6227</v>
      </c>
      <c r="B549" s="10">
        <v>1.1658465933808999</v>
      </c>
      <c r="C549" s="11">
        <v>-2.04048185285717</v>
      </c>
      <c r="D549" s="2">
        <v>6.0462759536950402E-5</v>
      </c>
      <c r="E549" s="14">
        <v>4.21548339172694E-4</v>
      </c>
    </row>
    <row r="550" spans="1:5" x14ac:dyDescent="0.25">
      <c r="A550" s="6" t="s">
        <v>585</v>
      </c>
      <c r="B550" s="10">
        <v>211.176247721463</v>
      </c>
      <c r="C550" s="11">
        <v>-2.0417332719474501</v>
      </c>
      <c r="D550" s="2">
        <v>4.7399542167512003E-10</v>
      </c>
      <c r="E550" s="14">
        <v>1.0379661928101599E-8</v>
      </c>
    </row>
    <row r="551" spans="1:5" x14ac:dyDescent="0.25">
      <c r="A551" s="6" t="s">
        <v>4401</v>
      </c>
      <c r="B551" s="10">
        <v>6.0001470885766404</v>
      </c>
      <c r="C551" s="11">
        <v>-2.0423068541817502</v>
      </c>
      <c r="D551" s="2">
        <v>1.5155691484979501E-7</v>
      </c>
      <c r="E551" s="14">
        <v>1.9923642786877899E-6</v>
      </c>
    </row>
    <row r="552" spans="1:5" x14ac:dyDescent="0.25">
      <c r="A552" s="6" t="s">
        <v>2059</v>
      </c>
      <c r="B552" s="10">
        <v>86.100969178977806</v>
      </c>
      <c r="C552" s="11">
        <v>-2.04255235371875</v>
      </c>
      <c r="D552" s="2">
        <v>5.0012964677007303E-18</v>
      </c>
      <c r="E552" s="14">
        <v>4.3412527555302899E-16</v>
      </c>
    </row>
    <row r="553" spans="1:5" x14ac:dyDescent="0.25">
      <c r="A553" s="6" t="s">
        <v>1491</v>
      </c>
      <c r="B553" s="10">
        <v>4.4729042109730202</v>
      </c>
      <c r="C553" s="11">
        <v>-2.0443186304182599</v>
      </c>
      <c r="D553" s="2">
        <v>3.66965185037322E-9</v>
      </c>
      <c r="E553" s="14">
        <v>6.7733655192171006E-8</v>
      </c>
    </row>
    <row r="554" spans="1:5" x14ac:dyDescent="0.25">
      <c r="A554" s="6" t="s">
        <v>6660</v>
      </c>
      <c r="B554" s="10">
        <v>1.0514146026125</v>
      </c>
      <c r="C554" s="11">
        <v>-2.0453735185478701</v>
      </c>
      <c r="D554" s="2">
        <v>2.0635556061388001E-3</v>
      </c>
      <c r="E554" s="14">
        <v>8.8447670145025102E-3</v>
      </c>
    </row>
    <row r="555" spans="1:5" x14ac:dyDescent="0.25">
      <c r="A555" s="6" t="s">
        <v>3190</v>
      </c>
      <c r="B555" s="10">
        <v>18.3445150739905</v>
      </c>
      <c r="C555" s="11">
        <v>-2.0467002853724598</v>
      </c>
      <c r="D555" s="2">
        <v>1.1631858844716E-12</v>
      </c>
      <c r="E555" s="14">
        <v>4.06458903425102E-11</v>
      </c>
    </row>
    <row r="556" spans="1:5" x14ac:dyDescent="0.25">
      <c r="A556" s="6" t="s">
        <v>5916</v>
      </c>
      <c r="B556" s="10">
        <v>35.893446055661599</v>
      </c>
      <c r="C556" s="11">
        <v>-2.0467427105209399</v>
      </c>
      <c r="D556" s="2">
        <v>1.0496105147811601E-12</v>
      </c>
      <c r="E556" s="14">
        <v>3.70252599536782E-11</v>
      </c>
    </row>
    <row r="557" spans="1:5" x14ac:dyDescent="0.25">
      <c r="A557" s="6" t="s">
        <v>4767</v>
      </c>
      <c r="B557" s="10">
        <v>0.53303968945758196</v>
      </c>
      <c r="C557" s="11">
        <v>-2.0471978653116301</v>
      </c>
      <c r="D557" s="2">
        <v>5.6167769266418795E-4</v>
      </c>
      <c r="E557" s="14">
        <v>2.9115799146548298E-3</v>
      </c>
    </row>
    <row r="558" spans="1:5" x14ac:dyDescent="0.25">
      <c r="A558" s="6" t="s">
        <v>6112</v>
      </c>
      <c r="B558" s="10">
        <v>2.7531912001927399</v>
      </c>
      <c r="C558" s="11">
        <v>-2.0483958038962098</v>
      </c>
      <c r="D558" s="2">
        <v>3.51405375918844E-3</v>
      </c>
      <c r="E558" s="14">
        <v>1.3850243313473501E-2</v>
      </c>
    </row>
    <row r="559" spans="1:5" x14ac:dyDescent="0.25">
      <c r="A559" s="6" t="s">
        <v>1521</v>
      </c>
      <c r="B559" s="10">
        <v>190.80955693935999</v>
      </c>
      <c r="C559" s="11">
        <v>-2.0495056886606502</v>
      </c>
      <c r="D559" s="2">
        <v>1.9462248574070901E-11</v>
      </c>
      <c r="E559" s="14">
        <v>5.5218221422783795E-10</v>
      </c>
    </row>
    <row r="560" spans="1:5" x14ac:dyDescent="0.25">
      <c r="A560" s="6" t="s">
        <v>3722</v>
      </c>
      <c r="B560" s="10">
        <v>1.69884812986969</v>
      </c>
      <c r="C560" s="11">
        <v>-2.05029131451631</v>
      </c>
      <c r="D560" s="2">
        <v>1.1720762155403001E-6</v>
      </c>
      <c r="E560" s="14">
        <v>1.2472452888118101E-5</v>
      </c>
    </row>
    <row r="561" spans="1:5" x14ac:dyDescent="0.25">
      <c r="A561" s="6" t="s">
        <v>6214</v>
      </c>
      <c r="B561" s="10">
        <v>5.20222907144489</v>
      </c>
      <c r="C561" s="11">
        <v>-2.0508803311085702</v>
      </c>
      <c r="D561" s="2">
        <v>6.4885043909457502E-6</v>
      </c>
      <c r="E561" s="14">
        <v>5.7668698591179598E-5</v>
      </c>
    </row>
    <row r="562" spans="1:5" x14ac:dyDescent="0.25">
      <c r="A562" s="6" t="s">
        <v>4133</v>
      </c>
      <c r="B562" s="10">
        <v>0.34036439628770998</v>
      </c>
      <c r="C562" s="11">
        <v>-2.0518526679920801</v>
      </c>
      <c r="D562" s="2">
        <v>1.50903123540837E-2</v>
      </c>
      <c r="E562" s="14">
        <v>4.6657515713859198E-2</v>
      </c>
    </row>
    <row r="563" spans="1:5" x14ac:dyDescent="0.25">
      <c r="A563" s="6" t="s">
        <v>2971</v>
      </c>
      <c r="B563" s="10">
        <v>0.44846331177455301</v>
      </c>
      <c r="C563" s="11">
        <v>-2.0527045586505701</v>
      </c>
      <c r="D563" s="2">
        <v>2.2981903539773E-3</v>
      </c>
      <c r="E563" s="14">
        <v>9.67454843822157E-3</v>
      </c>
    </row>
    <row r="564" spans="1:5" x14ac:dyDescent="0.25">
      <c r="A564" s="6" t="s">
        <v>6445</v>
      </c>
      <c r="B564" s="10">
        <v>13.0160429338223</v>
      </c>
      <c r="C564" s="11">
        <v>-2.05354136630018</v>
      </c>
      <c r="D564" s="2">
        <v>7.7493727114790603E-5</v>
      </c>
      <c r="E564" s="14">
        <v>5.2324583639324501E-4</v>
      </c>
    </row>
    <row r="565" spans="1:5" x14ac:dyDescent="0.25">
      <c r="A565" s="6" t="s">
        <v>6340</v>
      </c>
      <c r="B565" s="10">
        <v>27.245855106078</v>
      </c>
      <c r="C565" s="11">
        <v>-2.05375689198363</v>
      </c>
      <c r="D565" s="2">
        <v>1.99950642355188E-16</v>
      </c>
      <c r="E565" s="14">
        <v>1.29964738665334E-14</v>
      </c>
    </row>
    <row r="566" spans="1:5" x14ac:dyDescent="0.25">
      <c r="A566" s="6" t="s">
        <v>2896</v>
      </c>
      <c r="B566" s="10">
        <v>479.87930793434401</v>
      </c>
      <c r="C566" s="11">
        <v>-2.0539429849100599</v>
      </c>
      <c r="D566" s="2">
        <v>9.2754469496575196E-7</v>
      </c>
      <c r="E566" s="14">
        <v>1.01612372210557E-5</v>
      </c>
    </row>
    <row r="567" spans="1:5" x14ac:dyDescent="0.25">
      <c r="A567" s="6" t="s">
        <v>5942</v>
      </c>
      <c r="B567" s="10">
        <v>97.597609604282795</v>
      </c>
      <c r="C567" s="11">
        <v>-2.0540993485627599</v>
      </c>
      <c r="D567" s="2">
        <v>3.2883645214856399E-19</v>
      </c>
      <c r="E567" s="14">
        <v>3.4560795654606399E-17</v>
      </c>
    </row>
    <row r="568" spans="1:5" x14ac:dyDescent="0.25">
      <c r="A568" s="6" t="s">
        <v>6295</v>
      </c>
      <c r="B568" s="10">
        <v>7.4374213177296102</v>
      </c>
      <c r="C568" s="11">
        <v>-2.0544872965799401</v>
      </c>
      <c r="D568" s="2">
        <v>7.8110944877311399E-5</v>
      </c>
      <c r="E568" s="14">
        <v>5.2680433361332899E-4</v>
      </c>
    </row>
    <row r="569" spans="1:5" x14ac:dyDescent="0.25">
      <c r="A569" s="6" t="s">
        <v>6612</v>
      </c>
      <c r="B569" s="10">
        <v>163.297357041098</v>
      </c>
      <c r="C569" s="11">
        <v>-2.05604494642265</v>
      </c>
      <c r="D569" s="2">
        <v>6.1868435233797099E-9</v>
      </c>
      <c r="E569" s="14">
        <v>1.08280355569288E-7</v>
      </c>
    </row>
    <row r="570" spans="1:5" x14ac:dyDescent="0.25">
      <c r="A570" s="6" t="s">
        <v>5623</v>
      </c>
      <c r="B570" s="10">
        <v>3.4020642696033399</v>
      </c>
      <c r="C570" s="11">
        <v>-2.0560703441395298</v>
      </c>
      <c r="D570" s="2">
        <v>8.4562651949181099E-9</v>
      </c>
      <c r="E570" s="14">
        <v>1.4423276855612501E-7</v>
      </c>
    </row>
    <row r="571" spans="1:5" x14ac:dyDescent="0.25">
      <c r="A571" s="6" t="s">
        <v>6772</v>
      </c>
      <c r="B571" s="10">
        <v>58.3268416716</v>
      </c>
      <c r="C571" s="11">
        <v>-2.0563308076055402</v>
      </c>
      <c r="D571" s="2">
        <v>6.4055168193869003E-4</v>
      </c>
      <c r="E571" s="14">
        <v>3.2578935729471199E-3</v>
      </c>
    </row>
    <row r="572" spans="1:5" x14ac:dyDescent="0.25">
      <c r="A572" s="6" t="s">
        <v>5900</v>
      </c>
      <c r="B572" s="10">
        <v>82.983926797668104</v>
      </c>
      <c r="C572" s="11">
        <v>-2.057126543536</v>
      </c>
      <c r="D572" s="2">
        <v>4.42047375140265E-8</v>
      </c>
      <c r="E572" s="14">
        <v>6.4660697263808905E-7</v>
      </c>
    </row>
    <row r="573" spans="1:5" x14ac:dyDescent="0.25">
      <c r="A573" s="6" t="s">
        <v>6541</v>
      </c>
      <c r="B573" s="10">
        <v>20.876302932046901</v>
      </c>
      <c r="C573" s="11">
        <v>-2.05764145925396</v>
      </c>
      <c r="D573" s="2">
        <v>2.2186199856944499E-3</v>
      </c>
      <c r="E573" s="14">
        <v>9.3937509833400996E-3</v>
      </c>
    </row>
    <row r="574" spans="1:5" x14ac:dyDescent="0.25">
      <c r="A574" s="6" t="s">
        <v>5388</v>
      </c>
      <c r="B574" s="10">
        <v>24.056059267011399</v>
      </c>
      <c r="C574" s="11">
        <v>-2.05817491172879</v>
      </c>
      <c r="D574" s="2">
        <v>2.5105998187885799E-21</v>
      </c>
      <c r="E574" s="14">
        <v>3.6398355670692298E-19</v>
      </c>
    </row>
    <row r="575" spans="1:5" x14ac:dyDescent="0.25">
      <c r="A575" s="6" t="s">
        <v>6399</v>
      </c>
      <c r="B575" s="10">
        <v>317.92697553858102</v>
      </c>
      <c r="C575" s="11">
        <v>-2.0583392710143</v>
      </c>
      <c r="D575" s="2">
        <v>3.1194563788492899E-9</v>
      </c>
      <c r="E575" s="14">
        <v>5.8315434198845202E-8</v>
      </c>
    </row>
    <row r="576" spans="1:5" x14ac:dyDescent="0.25">
      <c r="A576" s="6" t="s">
        <v>5895</v>
      </c>
      <c r="B576" s="10">
        <v>6.3599578821153404</v>
      </c>
      <c r="C576" s="11">
        <v>-2.0593462095317498</v>
      </c>
      <c r="D576" s="2">
        <v>6.7799806026054804E-7</v>
      </c>
      <c r="E576" s="14">
        <v>7.6891186395817593E-6</v>
      </c>
    </row>
    <row r="577" spans="1:5" x14ac:dyDescent="0.25">
      <c r="A577" s="6" t="s">
        <v>5917</v>
      </c>
      <c r="B577" s="10">
        <v>1.8162662752477201</v>
      </c>
      <c r="C577" s="11">
        <v>-2.0621882519605101</v>
      </c>
      <c r="D577" s="2">
        <v>7.4705735809493595E-4</v>
      </c>
      <c r="E577" s="14">
        <v>3.7192758193318799E-3</v>
      </c>
    </row>
    <row r="578" spans="1:5" x14ac:dyDescent="0.25">
      <c r="A578" s="6" t="s">
        <v>768</v>
      </c>
      <c r="B578" s="10">
        <v>119.445803608867</v>
      </c>
      <c r="C578" s="11">
        <v>-2.0632737322355301</v>
      </c>
      <c r="D578" s="2">
        <v>1.4592496568442701E-14</v>
      </c>
      <c r="E578" s="14">
        <v>6.92110939332033E-13</v>
      </c>
    </row>
    <row r="579" spans="1:5" x14ac:dyDescent="0.25">
      <c r="A579" s="6" t="s">
        <v>6683</v>
      </c>
      <c r="B579" s="10">
        <v>9.5203735724014606</v>
      </c>
      <c r="C579" s="11">
        <v>-2.06432541030415</v>
      </c>
      <c r="D579" s="2">
        <v>1.8382918628287599E-5</v>
      </c>
      <c r="E579" s="14">
        <v>1.4587873548115501E-4</v>
      </c>
    </row>
    <row r="580" spans="1:5" x14ac:dyDescent="0.25">
      <c r="A580" s="6" t="s">
        <v>1371</v>
      </c>
      <c r="B580" s="10">
        <v>12.722861903645899</v>
      </c>
      <c r="C580" s="11">
        <v>-2.0648428877072602</v>
      </c>
      <c r="D580" s="2">
        <v>5.8331270900524297E-8</v>
      </c>
      <c r="E580" s="14">
        <v>8.3076859294840505E-7</v>
      </c>
    </row>
    <row r="581" spans="1:5" x14ac:dyDescent="0.25">
      <c r="A581" s="6" t="s">
        <v>4998</v>
      </c>
      <c r="B581" s="10">
        <v>0.450210248286248</v>
      </c>
      <c r="C581" s="11">
        <v>-2.0653974752544202</v>
      </c>
      <c r="D581" s="2">
        <v>1.0177026701805E-3</v>
      </c>
      <c r="E581" s="14">
        <v>4.8539146019201699E-3</v>
      </c>
    </row>
    <row r="582" spans="1:5" x14ac:dyDescent="0.25">
      <c r="A582" s="6" t="s">
        <v>4847</v>
      </c>
      <c r="B582" s="10">
        <v>7.3685590879600502</v>
      </c>
      <c r="C582" s="11">
        <v>-2.0669569155195702</v>
      </c>
      <c r="D582" s="2">
        <v>4.4248142212478801E-12</v>
      </c>
      <c r="E582" s="14">
        <v>1.4111084603861E-10</v>
      </c>
    </row>
    <row r="583" spans="1:5" x14ac:dyDescent="0.25">
      <c r="A583" s="6" t="s">
        <v>6339</v>
      </c>
      <c r="B583" s="10">
        <v>334.83651861649997</v>
      </c>
      <c r="C583" s="11">
        <v>-2.06928719072069</v>
      </c>
      <c r="D583" s="2">
        <v>2.4556749267936901E-4</v>
      </c>
      <c r="E583" s="14">
        <v>1.42833708503391E-3</v>
      </c>
    </row>
    <row r="584" spans="1:5" x14ac:dyDescent="0.25">
      <c r="A584" s="6" t="s">
        <v>3596</v>
      </c>
      <c r="B584" s="10">
        <v>3052.4537225232698</v>
      </c>
      <c r="C584" s="11">
        <v>-2.0705026364210601</v>
      </c>
      <c r="D584" s="2">
        <v>1.9014060269519598E-11</v>
      </c>
      <c r="E584" s="14">
        <v>5.3984086115210995E-10</v>
      </c>
    </row>
    <row r="585" spans="1:5" x14ac:dyDescent="0.25">
      <c r="A585" s="6" t="s">
        <v>4097</v>
      </c>
      <c r="B585" s="10">
        <v>25.798646747460602</v>
      </c>
      <c r="C585" s="11">
        <v>-2.0722334915853802</v>
      </c>
      <c r="D585" s="2">
        <v>4.7383149875119702E-10</v>
      </c>
      <c r="E585" s="14">
        <v>1.0379661928101599E-8</v>
      </c>
    </row>
    <row r="586" spans="1:5" x14ac:dyDescent="0.25">
      <c r="A586" s="6" t="s">
        <v>1287</v>
      </c>
      <c r="B586" s="10">
        <v>101.463667437019</v>
      </c>
      <c r="C586" s="11">
        <v>-2.0723740238355401</v>
      </c>
      <c r="D586" s="2">
        <v>7.2900819180985697E-13</v>
      </c>
      <c r="E586" s="14">
        <v>2.63060643547698E-11</v>
      </c>
    </row>
    <row r="587" spans="1:5" x14ac:dyDescent="0.25">
      <c r="A587" s="6" t="s">
        <v>4383</v>
      </c>
      <c r="B587" s="10">
        <v>1.1446112387087</v>
      </c>
      <c r="C587" s="11">
        <v>-2.07486800738481</v>
      </c>
      <c r="D587" s="2">
        <v>7.8018802895101699E-3</v>
      </c>
      <c r="E587" s="14">
        <v>2.70728292103492E-2</v>
      </c>
    </row>
    <row r="588" spans="1:5" x14ac:dyDescent="0.25">
      <c r="A588" s="6" t="s">
        <v>6454</v>
      </c>
      <c r="B588" s="10">
        <v>163.70786044851201</v>
      </c>
      <c r="C588" s="11">
        <v>-2.07545128114374</v>
      </c>
      <c r="D588" s="2">
        <v>1.8742165930347599E-9</v>
      </c>
      <c r="E588" s="14">
        <v>3.6662904875422598E-8</v>
      </c>
    </row>
    <row r="589" spans="1:5" x14ac:dyDescent="0.25">
      <c r="A589" s="6" t="s">
        <v>4465</v>
      </c>
      <c r="B589" s="10">
        <v>29.800705956691001</v>
      </c>
      <c r="C589" s="11">
        <v>-2.0770818916217002</v>
      </c>
      <c r="D589" s="2">
        <v>6.62595192380561E-9</v>
      </c>
      <c r="E589" s="14">
        <v>1.1532372007359199E-7</v>
      </c>
    </row>
    <row r="590" spans="1:5" x14ac:dyDescent="0.25">
      <c r="A590" s="6" t="s">
        <v>5602</v>
      </c>
      <c r="B590" s="10">
        <v>165.141351896137</v>
      </c>
      <c r="C590" s="11">
        <v>-2.0773701534436499</v>
      </c>
      <c r="D590" s="2">
        <v>1.4721259278350101E-9</v>
      </c>
      <c r="E590" s="14">
        <v>2.9474239193734901E-8</v>
      </c>
    </row>
    <row r="591" spans="1:5" x14ac:dyDescent="0.25">
      <c r="A591" s="6" t="s">
        <v>5992</v>
      </c>
      <c r="B591" s="10">
        <v>1.28506352327789</v>
      </c>
      <c r="C591" s="11">
        <v>-2.0780672848708801</v>
      </c>
      <c r="D591" s="2">
        <v>3.4554301447914902E-4</v>
      </c>
      <c r="E591" s="14">
        <v>1.91455246237766E-3</v>
      </c>
    </row>
    <row r="592" spans="1:5" x14ac:dyDescent="0.25">
      <c r="A592" s="6" t="s">
        <v>114</v>
      </c>
      <c r="B592" s="10">
        <v>34.5252106033061</v>
      </c>
      <c r="C592" s="11">
        <v>-2.0788957631117699</v>
      </c>
      <c r="D592" s="2">
        <v>8.5097075209211697E-13</v>
      </c>
      <c r="E592" s="14">
        <v>3.0411790409557802E-11</v>
      </c>
    </row>
    <row r="593" spans="1:5" x14ac:dyDescent="0.25">
      <c r="A593" s="6" t="s">
        <v>2616</v>
      </c>
      <c r="B593" s="10">
        <v>15.963294627652701</v>
      </c>
      <c r="C593" s="11">
        <v>-2.0791214530733302</v>
      </c>
      <c r="D593" s="2">
        <v>2.5666003790886801E-12</v>
      </c>
      <c r="E593" s="14">
        <v>8.4828528616541198E-11</v>
      </c>
    </row>
    <row r="594" spans="1:5" x14ac:dyDescent="0.25">
      <c r="A594" s="6" t="s">
        <v>366</v>
      </c>
      <c r="B594" s="10">
        <v>3465.97973497455</v>
      </c>
      <c r="C594" s="11">
        <v>-2.0792731477511301</v>
      </c>
      <c r="D594" s="2">
        <v>2.1521854042415501E-26</v>
      </c>
      <c r="E594" s="14">
        <v>6.1964752159867201E-24</v>
      </c>
    </row>
    <row r="595" spans="1:5" x14ac:dyDescent="0.25">
      <c r="A595" s="6" t="s">
        <v>1300</v>
      </c>
      <c r="B595" s="10">
        <v>24.825761365293999</v>
      </c>
      <c r="C595" s="11">
        <v>-2.0792833728784501</v>
      </c>
      <c r="D595" s="2">
        <v>2.5468482810810901E-21</v>
      </c>
      <c r="E595" s="14">
        <v>3.67934081709256E-19</v>
      </c>
    </row>
    <row r="596" spans="1:5" x14ac:dyDescent="0.25">
      <c r="A596" s="6" t="s">
        <v>97</v>
      </c>
      <c r="B596" s="10">
        <v>21.005987119835801</v>
      </c>
      <c r="C596" s="11">
        <v>-2.0805479010865899</v>
      </c>
      <c r="D596" s="2">
        <v>1.55679927035368E-14</v>
      </c>
      <c r="E596" s="14">
        <v>7.3666876584652398E-13</v>
      </c>
    </row>
    <row r="597" spans="1:5" x14ac:dyDescent="0.25">
      <c r="A597" s="6" t="s">
        <v>6527</v>
      </c>
      <c r="B597" s="10">
        <v>89.252597864042997</v>
      </c>
      <c r="C597" s="11">
        <v>-2.0807646921704799</v>
      </c>
      <c r="D597" s="2">
        <v>4.4267037997509198E-9</v>
      </c>
      <c r="E597" s="14">
        <v>7.9797776961647496E-8</v>
      </c>
    </row>
    <row r="598" spans="1:5" x14ac:dyDescent="0.25">
      <c r="A598" s="6" t="s">
        <v>1826</v>
      </c>
      <c r="B598" s="10">
        <v>19.419290237128301</v>
      </c>
      <c r="C598" s="11">
        <v>-2.0812036620474599</v>
      </c>
      <c r="D598" s="2">
        <v>1.0568043952879401E-9</v>
      </c>
      <c r="E598" s="14">
        <v>2.17664437768022E-8</v>
      </c>
    </row>
    <row r="599" spans="1:5" x14ac:dyDescent="0.25">
      <c r="A599" s="6" t="s">
        <v>836</v>
      </c>
      <c r="B599" s="10">
        <v>166.17594993511301</v>
      </c>
      <c r="C599" s="11">
        <v>-2.0816247380283999</v>
      </c>
      <c r="D599" s="2">
        <v>1.32095445307825E-19</v>
      </c>
      <c r="E599" s="14">
        <v>1.4556846862439701E-17</v>
      </c>
    </row>
    <row r="600" spans="1:5" x14ac:dyDescent="0.25">
      <c r="A600" s="6" t="s">
        <v>2443</v>
      </c>
      <c r="B600" s="10">
        <v>3.8626670677544501</v>
      </c>
      <c r="C600" s="11">
        <v>-2.08198532680181</v>
      </c>
      <c r="D600" s="2">
        <v>2.9481219104843499E-12</v>
      </c>
      <c r="E600" s="14">
        <v>9.6734362911912002E-11</v>
      </c>
    </row>
    <row r="601" spans="1:5" x14ac:dyDescent="0.25">
      <c r="A601" s="6" t="s">
        <v>1204</v>
      </c>
      <c r="B601" s="10">
        <v>377.180706694327</v>
      </c>
      <c r="C601" s="11">
        <v>-2.0840257771683999</v>
      </c>
      <c r="D601" s="2">
        <v>2.2945703057781399E-13</v>
      </c>
      <c r="E601" s="14">
        <v>9.1078846972265604E-12</v>
      </c>
    </row>
    <row r="602" spans="1:5" x14ac:dyDescent="0.25">
      <c r="A602" s="6" t="s">
        <v>6056</v>
      </c>
      <c r="B602" s="10">
        <v>3.8734082582295999</v>
      </c>
      <c r="C602" s="11">
        <v>-2.0854641602335602</v>
      </c>
      <c r="D602" s="2">
        <v>1.6337245838301999E-3</v>
      </c>
      <c r="E602" s="14">
        <v>7.2711948492612602E-3</v>
      </c>
    </row>
    <row r="603" spans="1:5" x14ac:dyDescent="0.25">
      <c r="A603" s="6" t="s">
        <v>6220</v>
      </c>
      <c r="B603" s="10">
        <v>1.61279963051072</v>
      </c>
      <c r="C603" s="11">
        <v>-2.0855305572821399</v>
      </c>
      <c r="D603" s="2">
        <v>1.31825542270528E-3</v>
      </c>
      <c r="E603" s="14">
        <v>6.0597655387770099E-3</v>
      </c>
    </row>
    <row r="604" spans="1:5" x14ac:dyDescent="0.25">
      <c r="A604" s="6" t="s">
        <v>2118</v>
      </c>
      <c r="B604" s="10">
        <v>101.213710738402</v>
      </c>
      <c r="C604" s="11">
        <v>-2.08591364977053</v>
      </c>
      <c r="D604" s="2">
        <v>8.1639467526199406E-9</v>
      </c>
      <c r="E604" s="14">
        <v>1.3971318502893E-7</v>
      </c>
    </row>
    <row r="605" spans="1:5" x14ac:dyDescent="0.25">
      <c r="A605" s="6" t="s">
        <v>4021</v>
      </c>
      <c r="B605" s="10">
        <v>7.1873404267029599</v>
      </c>
      <c r="C605" s="11">
        <v>-2.08846214346464</v>
      </c>
      <c r="D605" s="2">
        <v>9.7515911525013499E-7</v>
      </c>
      <c r="E605" s="14">
        <v>1.0616557038019501E-5</v>
      </c>
    </row>
    <row r="606" spans="1:5" x14ac:dyDescent="0.25">
      <c r="A606" s="6" t="s">
        <v>4542</v>
      </c>
      <c r="B606" s="10">
        <v>2.0171542672128302</v>
      </c>
      <c r="C606" s="11">
        <v>-2.08960660705513</v>
      </c>
      <c r="D606" s="2">
        <v>6.5913657108724005E-4</v>
      </c>
      <c r="E606" s="14">
        <v>3.3438565048183101E-3</v>
      </c>
    </row>
    <row r="607" spans="1:5" x14ac:dyDescent="0.25">
      <c r="A607" s="6" t="s">
        <v>3822</v>
      </c>
      <c r="B607" s="10">
        <v>5.4735282288307099</v>
      </c>
      <c r="C607" s="11">
        <v>-2.0901484747943599</v>
      </c>
      <c r="D607" s="2">
        <v>5.44572065207341E-6</v>
      </c>
      <c r="E607" s="14">
        <v>4.9421274836707903E-5</v>
      </c>
    </row>
    <row r="608" spans="1:5" x14ac:dyDescent="0.25">
      <c r="A608" s="6" t="s">
        <v>6052</v>
      </c>
      <c r="B608" s="10">
        <v>0.52960953916108899</v>
      </c>
      <c r="C608" s="11">
        <v>-2.0903796114723199</v>
      </c>
      <c r="D608" s="2">
        <v>6.1624495860321802E-4</v>
      </c>
      <c r="E608" s="14">
        <v>3.1524723332750199E-3</v>
      </c>
    </row>
    <row r="609" spans="1:5" x14ac:dyDescent="0.25">
      <c r="A609" s="6" t="s">
        <v>6545</v>
      </c>
      <c r="B609" s="10">
        <v>6.5994396974595899</v>
      </c>
      <c r="C609" s="11">
        <v>-2.0904527720234798</v>
      </c>
      <c r="D609" s="2">
        <v>4.05092215562934E-5</v>
      </c>
      <c r="E609" s="14">
        <v>2.95324360575517E-4</v>
      </c>
    </row>
    <row r="610" spans="1:5" x14ac:dyDescent="0.25">
      <c r="A610" s="6" t="s">
        <v>3016</v>
      </c>
      <c r="B610" s="10">
        <v>126.993801974083</v>
      </c>
      <c r="C610" s="11">
        <v>-2.09142563673125</v>
      </c>
      <c r="D610" s="2">
        <v>8.1678308392601401E-11</v>
      </c>
      <c r="E610" s="14">
        <v>2.0638664773319598E-9</v>
      </c>
    </row>
    <row r="611" spans="1:5" x14ac:dyDescent="0.25">
      <c r="A611" s="6" t="s">
        <v>6182</v>
      </c>
      <c r="B611" s="10">
        <v>997.10746122595401</v>
      </c>
      <c r="C611" s="11">
        <v>-2.0923976248982799</v>
      </c>
      <c r="D611" s="2">
        <v>5.8715176155197899E-6</v>
      </c>
      <c r="E611" s="14">
        <v>5.2781690016031497E-5</v>
      </c>
    </row>
    <row r="612" spans="1:5" x14ac:dyDescent="0.25">
      <c r="A612" s="6" t="s">
        <v>2528</v>
      </c>
      <c r="B612" s="10">
        <v>342.19353410974202</v>
      </c>
      <c r="C612" s="11">
        <v>-2.0928995913707502</v>
      </c>
      <c r="D612" s="2">
        <v>4.9135229132858203E-8</v>
      </c>
      <c r="E612" s="14">
        <v>7.1286185516954402E-7</v>
      </c>
    </row>
    <row r="613" spans="1:5" x14ac:dyDescent="0.25">
      <c r="A613" s="6" t="s">
        <v>5787</v>
      </c>
      <c r="B613" s="10">
        <v>0.79612975124429897</v>
      </c>
      <c r="C613" s="11">
        <v>-2.0936013497536901</v>
      </c>
      <c r="D613" s="2">
        <v>4.5915060866246098E-3</v>
      </c>
      <c r="E613" s="14">
        <v>1.7339657754069902E-2</v>
      </c>
    </row>
    <row r="614" spans="1:5" x14ac:dyDescent="0.25">
      <c r="A614" s="6" t="s">
        <v>1162</v>
      </c>
      <c r="B614" s="10">
        <v>1289.95843359389</v>
      </c>
      <c r="C614" s="11">
        <v>-2.0945404021853902</v>
      </c>
      <c r="D614" s="2">
        <v>1.0641306463096999E-14</v>
      </c>
      <c r="E614" s="14">
        <v>5.1669735562619798E-13</v>
      </c>
    </row>
    <row r="615" spans="1:5" x14ac:dyDescent="0.25">
      <c r="A615" s="6" t="s">
        <v>2920</v>
      </c>
      <c r="B615" s="10">
        <v>106.17269450119601</v>
      </c>
      <c r="C615" s="11">
        <v>-2.0945575467583</v>
      </c>
      <c r="D615" s="2">
        <v>3.22036146830615E-5</v>
      </c>
      <c r="E615" s="14">
        <v>2.4100541510201101E-4</v>
      </c>
    </row>
    <row r="616" spans="1:5" x14ac:dyDescent="0.25">
      <c r="A616" s="6" t="s">
        <v>6662</v>
      </c>
      <c r="B616" s="10">
        <v>57.6529090804855</v>
      </c>
      <c r="C616" s="11">
        <v>-2.0951353782381399</v>
      </c>
      <c r="D616" s="2">
        <v>1.61890886415503E-9</v>
      </c>
      <c r="E616" s="14">
        <v>3.20013953971409E-8</v>
      </c>
    </row>
    <row r="617" spans="1:5" x14ac:dyDescent="0.25">
      <c r="A617" s="6" t="s">
        <v>5801</v>
      </c>
      <c r="B617" s="10">
        <v>0.59528981672825199</v>
      </c>
      <c r="C617" s="11">
        <v>-2.0964620040476998</v>
      </c>
      <c r="D617" s="2">
        <v>8.5875488581812405E-5</v>
      </c>
      <c r="E617" s="14">
        <v>5.7209279373941898E-4</v>
      </c>
    </row>
    <row r="618" spans="1:5" x14ac:dyDescent="0.25">
      <c r="A618" s="6" t="s">
        <v>6311</v>
      </c>
      <c r="B618" s="10">
        <v>3.5283638659697898</v>
      </c>
      <c r="C618" s="11">
        <v>-2.0968685413307799</v>
      </c>
      <c r="D618" s="2">
        <v>2.8007167905624501E-5</v>
      </c>
      <c r="E618" s="14">
        <v>2.12557091637935E-4</v>
      </c>
    </row>
    <row r="619" spans="1:5" x14ac:dyDescent="0.25">
      <c r="A619" s="6" t="s">
        <v>3562</v>
      </c>
      <c r="B619" s="10">
        <v>1.1819388095974299</v>
      </c>
      <c r="C619" s="11">
        <v>-2.0996788891931302</v>
      </c>
      <c r="D619" s="2">
        <v>8.14226686262168E-4</v>
      </c>
      <c r="E619" s="14">
        <v>4.0005821224783598E-3</v>
      </c>
    </row>
    <row r="620" spans="1:5" x14ac:dyDescent="0.25">
      <c r="A620" s="6" t="s">
        <v>6101</v>
      </c>
      <c r="B620" s="10">
        <v>0.66057831374825604</v>
      </c>
      <c r="C620" s="11">
        <v>-2.1005584950647802</v>
      </c>
      <c r="D620" s="2">
        <v>4.5535349297849302E-5</v>
      </c>
      <c r="E620" s="14">
        <v>3.2764294626773502E-4</v>
      </c>
    </row>
    <row r="621" spans="1:5" x14ac:dyDescent="0.25">
      <c r="A621" s="6" t="s">
        <v>5963</v>
      </c>
      <c r="B621" s="10">
        <v>41.061473336101898</v>
      </c>
      <c r="C621" s="11">
        <v>-2.1015625741161799</v>
      </c>
      <c r="D621" s="2">
        <v>2.77016506392593E-6</v>
      </c>
      <c r="E621" s="14">
        <v>2.71726075992197E-5</v>
      </c>
    </row>
    <row r="622" spans="1:5" x14ac:dyDescent="0.25">
      <c r="A622" s="6" t="s">
        <v>930</v>
      </c>
      <c r="B622" s="10">
        <v>9.4831694192937999</v>
      </c>
      <c r="C622" s="11">
        <v>-2.1016821856082601</v>
      </c>
      <c r="D622" s="2">
        <v>7.8271773014154806E-11</v>
      </c>
      <c r="E622" s="14">
        <v>1.9876168744787001E-9</v>
      </c>
    </row>
    <row r="623" spans="1:5" x14ac:dyDescent="0.25">
      <c r="A623" s="6" t="s">
        <v>1394</v>
      </c>
      <c r="B623" s="10">
        <v>66.960465886206904</v>
      </c>
      <c r="C623" s="11">
        <v>-2.1024228976967101</v>
      </c>
      <c r="D623" s="2">
        <v>9.3253846880068602E-8</v>
      </c>
      <c r="E623" s="14">
        <v>1.2811123238725501E-6</v>
      </c>
    </row>
    <row r="624" spans="1:5" x14ac:dyDescent="0.25">
      <c r="A624" s="6" t="s">
        <v>5659</v>
      </c>
      <c r="B624" s="10">
        <v>25.926214887448602</v>
      </c>
      <c r="C624" s="11">
        <v>-2.1030236003102698</v>
      </c>
      <c r="D624" s="2">
        <v>3.7935901206644401E-7</v>
      </c>
      <c r="E624" s="14">
        <v>4.5563201672516102E-6</v>
      </c>
    </row>
    <row r="625" spans="1:5" x14ac:dyDescent="0.25">
      <c r="A625" s="6" t="s">
        <v>4448</v>
      </c>
      <c r="B625" s="10">
        <v>1.9742172049786699</v>
      </c>
      <c r="C625" s="11">
        <v>-2.1048532880272899</v>
      </c>
      <c r="D625" s="2">
        <v>1.61385811858893E-6</v>
      </c>
      <c r="E625" s="14">
        <v>1.6660415428782001E-5</v>
      </c>
    </row>
    <row r="626" spans="1:5" x14ac:dyDescent="0.25">
      <c r="A626" s="6" t="s">
        <v>5770</v>
      </c>
      <c r="B626" s="10">
        <v>1025.4882967062399</v>
      </c>
      <c r="C626" s="11">
        <v>-2.1059895208010699</v>
      </c>
      <c r="D626" s="2">
        <v>1.6703165986671501E-9</v>
      </c>
      <c r="E626" s="14">
        <v>3.2958119604202502E-8</v>
      </c>
    </row>
    <row r="627" spans="1:5" x14ac:dyDescent="0.25">
      <c r="A627" s="6" t="s">
        <v>6711</v>
      </c>
      <c r="B627" s="10">
        <v>5.9314806461992804</v>
      </c>
      <c r="C627" s="11">
        <v>-2.1067901669128699</v>
      </c>
      <c r="D627" s="2">
        <v>7.9724647544745001E-4</v>
      </c>
      <c r="E627" s="14">
        <v>3.9280097496015298E-3</v>
      </c>
    </row>
    <row r="628" spans="1:5" x14ac:dyDescent="0.25">
      <c r="A628" s="6" t="s">
        <v>5907</v>
      </c>
      <c r="B628" s="10">
        <v>3.6251804241589798</v>
      </c>
      <c r="C628" s="11">
        <v>-2.1073948243398801</v>
      </c>
      <c r="D628" s="2">
        <v>2.5478139441139202E-3</v>
      </c>
      <c r="E628" s="14">
        <v>1.05751091666146E-2</v>
      </c>
    </row>
    <row r="629" spans="1:5" x14ac:dyDescent="0.25">
      <c r="A629" s="6" t="s">
        <v>6524</v>
      </c>
      <c r="B629" s="10">
        <v>3.2522856456475102</v>
      </c>
      <c r="C629" s="11">
        <v>-2.1076035784611</v>
      </c>
      <c r="D629" s="2">
        <v>5.1307538211608399E-4</v>
      </c>
      <c r="E629" s="14">
        <v>2.69531003461053E-3</v>
      </c>
    </row>
    <row r="630" spans="1:5" x14ac:dyDescent="0.25">
      <c r="A630" s="6" t="s">
        <v>6116</v>
      </c>
      <c r="B630" s="10">
        <v>1.11635121629728</v>
      </c>
      <c r="C630" s="11">
        <v>-2.1079748550113</v>
      </c>
      <c r="D630" s="2">
        <v>3.9412521297597498E-6</v>
      </c>
      <c r="E630" s="14">
        <v>3.7025310678561001E-5</v>
      </c>
    </row>
    <row r="631" spans="1:5" x14ac:dyDescent="0.25">
      <c r="A631" s="6" t="s">
        <v>5720</v>
      </c>
      <c r="B631" s="10">
        <v>1.4472719574346999</v>
      </c>
      <c r="C631" s="11">
        <v>-2.1090093817901399</v>
      </c>
      <c r="D631" s="2">
        <v>9.4313239700351097E-4</v>
      </c>
      <c r="E631" s="14">
        <v>4.5481274969440396E-3</v>
      </c>
    </row>
    <row r="632" spans="1:5" x14ac:dyDescent="0.25">
      <c r="A632" s="6" t="s">
        <v>5660</v>
      </c>
      <c r="B632" s="10">
        <v>15.703771958356199</v>
      </c>
      <c r="C632" s="11">
        <v>-2.1117408732187699</v>
      </c>
      <c r="D632" s="2">
        <v>3.2759746667773802E-7</v>
      </c>
      <c r="E632" s="14">
        <v>3.9968650634594601E-6</v>
      </c>
    </row>
    <row r="633" spans="1:5" x14ac:dyDescent="0.25">
      <c r="A633" s="6" t="s">
        <v>6175</v>
      </c>
      <c r="B633" s="10">
        <v>1.61961255396939</v>
      </c>
      <c r="C633" s="11">
        <v>-2.1122416406323499</v>
      </c>
      <c r="D633" s="2">
        <v>1.29787542140594E-4</v>
      </c>
      <c r="E633" s="14">
        <v>8.2063623149954297E-4</v>
      </c>
    </row>
    <row r="634" spans="1:5" x14ac:dyDescent="0.25">
      <c r="A634" s="6" t="s">
        <v>2439</v>
      </c>
      <c r="B634" s="10">
        <v>22.068033072944701</v>
      </c>
      <c r="C634" s="11">
        <v>-2.1140668570653798</v>
      </c>
      <c r="D634" s="2">
        <v>2.8231268287071798E-19</v>
      </c>
      <c r="E634" s="14">
        <v>2.9945143989522999E-17</v>
      </c>
    </row>
    <row r="635" spans="1:5" x14ac:dyDescent="0.25">
      <c r="A635" s="6" t="s">
        <v>1135</v>
      </c>
      <c r="B635" s="10">
        <v>4.8914504503147098</v>
      </c>
      <c r="C635" s="11">
        <v>-2.1157391774710099</v>
      </c>
      <c r="D635" s="2">
        <v>4.9468515464521702E-13</v>
      </c>
      <c r="E635" s="14">
        <v>1.8411084420406501E-11</v>
      </c>
    </row>
    <row r="636" spans="1:5" x14ac:dyDescent="0.25">
      <c r="A636" s="6" t="s">
        <v>3107</v>
      </c>
      <c r="B636" s="10">
        <v>0.83205907970396897</v>
      </c>
      <c r="C636" s="11">
        <v>-2.1164786469809198</v>
      </c>
      <c r="D636" s="2">
        <v>1.6385982594961E-5</v>
      </c>
      <c r="E636" s="14">
        <v>1.3158996511734199E-4</v>
      </c>
    </row>
    <row r="637" spans="1:5" x14ac:dyDescent="0.25">
      <c r="A637" s="6" t="s">
        <v>6735</v>
      </c>
      <c r="B637" s="10">
        <v>3.3938294443786101</v>
      </c>
      <c r="C637" s="11">
        <v>-2.1175851385312101</v>
      </c>
      <c r="D637" s="2">
        <v>1.12572152729371E-4</v>
      </c>
      <c r="E637" s="14">
        <v>7.2512996568262298E-4</v>
      </c>
    </row>
    <row r="638" spans="1:5" x14ac:dyDescent="0.25">
      <c r="A638" s="6" t="s">
        <v>5721</v>
      </c>
      <c r="B638" s="10">
        <v>70.982776671520696</v>
      </c>
      <c r="C638" s="11">
        <v>-2.11949144094589</v>
      </c>
      <c r="D638" s="2">
        <v>5.2856483343027501E-13</v>
      </c>
      <c r="E638" s="14">
        <v>1.95866015561953E-11</v>
      </c>
    </row>
    <row r="639" spans="1:5" x14ac:dyDescent="0.25">
      <c r="A639" s="6" t="s">
        <v>6319</v>
      </c>
      <c r="B639" s="10">
        <v>194.702944426888</v>
      </c>
      <c r="C639" s="11">
        <v>-2.12178350324128</v>
      </c>
      <c r="D639" s="2">
        <v>5.0401154315523502E-6</v>
      </c>
      <c r="E639" s="14">
        <v>4.6057237215821703E-5</v>
      </c>
    </row>
    <row r="640" spans="1:5" x14ac:dyDescent="0.25">
      <c r="A640" s="6" t="s">
        <v>6576</v>
      </c>
      <c r="B640" s="10">
        <v>6.2656985727403596</v>
      </c>
      <c r="C640" s="11">
        <v>-2.1222276548099299</v>
      </c>
      <c r="D640" s="2">
        <v>1.88068722005155E-7</v>
      </c>
      <c r="E640" s="14">
        <v>2.41640528927051E-6</v>
      </c>
    </row>
    <row r="641" spans="1:5" x14ac:dyDescent="0.25">
      <c r="A641" s="6" t="s">
        <v>6761</v>
      </c>
      <c r="B641" s="10">
        <v>8.7166673283264693</v>
      </c>
      <c r="C641" s="11">
        <v>-2.1225752187533602</v>
      </c>
      <c r="D641" s="2">
        <v>2.5931780232923402E-7</v>
      </c>
      <c r="E641" s="14">
        <v>3.24615708218874E-6</v>
      </c>
    </row>
    <row r="642" spans="1:5" x14ac:dyDescent="0.25">
      <c r="A642" s="6" t="s">
        <v>6757</v>
      </c>
      <c r="B642" s="10">
        <v>2.9410737393975599</v>
      </c>
      <c r="C642" s="11">
        <v>-2.1226665529153599</v>
      </c>
      <c r="D642" s="2">
        <v>3.1100309740870597E-5</v>
      </c>
      <c r="E642" s="14">
        <v>2.33346497237246E-4</v>
      </c>
    </row>
    <row r="643" spans="1:5" x14ac:dyDescent="0.25">
      <c r="A643" s="6" t="s">
        <v>5966</v>
      </c>
      <c r="B643" s="10">
        <v>251.016607430275</v>
      </c>
      <c r="C643" s="11">
        <v>-2.1255107585424899</v>
      </c>
      <c r="D643" s="2">
        <v>4.3199785742581599E-4</v>
      </c>
      <c r="E643" s="14">
        <v>2.3217826216638698E-3</v>
      </c>
    </row>
    <row r="644" spans="1:5" x14ac:dyDescent="0.25">
      <c r="A644" s="6" t="s">
        <v>4484</v>
      </c>
      <c r="B644" s="10">
        <v>19.168708019314799</v>
      </c>
      <c r="C644" s="11">
        <v>-2.1258951340421102</v>
      </c>
      <c r="D644" s="2">
        <v>1.0609237203113199E-10</v>
      </c>
      <c r="E644" s="14">
        <v>2.6480345165572601E-9</v>
      </c>
    </row>
    <row r="645" spans="1:5" x14ac:dyDescent="0.25">
      <c r="A645" s="6" t="s">
        <v>1654</v>
      </c>
      <c r="B645" s="10">
        <v>240.01702355196699</v>
      </c>
      <c r="C645" s="11">
        <v>-2.1260077513142202</v>
      </c>
      <c r="D645" s="2">
        <v>6.93752464988777E-12</v>
      </c>
      <c r="E645" s="14">
        <v>2.13740586123596E-10</v>
      </c>
    </row>
    <row r="646" spans="1:5" x14ac:dyDescent="0.25">
      <c r="A646" s="6" t="s">
        <v>6695</v>
      </c>
      <c r="B646" s="10">
        <v>10.7419642158819</v>
      </c>
      <c r="C646" s="11">
        <v>-2.1263653920893999</v>
      </c>
      <c r="D646" s="2">
        <v>1.0316909941114299E-3</v>
      </c>
      <c r="E646" s="14">
        <v>4.9068932763205999E-3</v>
      </c>
    </row>
    <row r="647" spans="1:5" x14ac:dyDescent="0.25">
      <c r="A647" s="6" t="s">
        <v>5656</v>
      </c>
      <c r="B647" s="10">
        <v>1.0626509879750601</v>
      </c>
      <c r="C647" s="11">
        <v>-2.1269191017268398</v>
      </c>
      <c r="D647" s="2">
        <v>5.6294144826861497E-6</v>
      </c>
      <c r="E647" s="14">
        <v>5.0918801263305403E-5</v>
      </c>
    </row>
    <row r="648" spans="1:5" x14ac:dyDescent="0.25">
      <c r="A648" s="6" t="s">
        <v>6253</v>
      </c>
      <c r="B648" s="10">
        <v>1265.4580960655301</v>
      </c>
      <c r="C648" s="11">
        <v>-2.1274283941658001</v>
      </c>
      <c r="D648" s="2">
        <v>2.9022617203332102E-7</v>
      </c>
      <c r="E648" s="14">
        <v>3.57828914879684E-6</v>
      </c>
    </row>
    <row r="649" spans="1:5" x14ac:dyDescent="0.25">
      <c r="A649" s="6" t="s">
        <v>5620</v>
      </c>
      <c r="B649" s="10">
        <v>5.4177357771657499</v>
      </c>
      <c r="C649" s="11">
        <v>-2.1288220710755699</v>
      </c>
      <c r="D649" s="2">
        <v>2.7141910846745302E-4</v>
      </c>
      <c r="E649" s="14">
        <v>1.56005888241014E-3</v>
      </c>
    </row>
    <row r="650" spans="1:5" x14ac:dyDescent="0.25">
      <c r="A650" s="6" t="s">
        <v>917</v>
      </c>
      <c r="B650" s="10">
        <v>333.48298484147898</v>
      </c>
      <c r="C650" s="11">
        <v>-2.1311364204075298</v>
      </c>
      <c r="D650" s="2">
        <v>1.60371136832086E-21</v>
      </c>
      <c r="E650" s="14">
        <v>2.3755846225518202E-19</v>
      </c>
    </row>
    <row r="651" spans="1:5" x14ac:dyDescent="0.25">
      <c r="A651" s="6" t="s">
        <v>5679</v>
      </c>
      <c r="B651" s="10">
        <v>1.6064426386567701</v>
      </c>
      <c r="C651" s="11">
        <v>-2.1315677686191998</v>
      </c>
      <c r="D651" s="2">
        <v>1.7013038618737401E-3</v>
      </c>
      <c r="E651" s="14">
        <v>7.51876630513954E-3</v>
      </c>
    </row>
    <row r="652" spans="1:5" x14ac:dyDescent="0.25">
      <c r="A652" s="6" t="s">
        <v>6437</v>
      </c>
      <c r="B652" s="10">
        <v>1.4742019512490501</v>
      </c>
      <c r="C652" s="11">
        <v>-2.1316001201497201</v>
      </c>
      <c r="D652" s="2">
        <v>3.07846685274528E-3</v>
      </c>
      <c r="E652" s="14">
        <v>1.23914579903159E-2</v>
      </c>
    </row>
    <row r="653" spans="1:5" x14ac:dyDescent="0.25">
      <c r="A653" s="6" t="s">
        <v>5466</v>
      </c>
      <c r="B653" s="10">
        <v>222.40605176300701</v>
      </c>
      <c r="C653" s="11">
        <v>-2.1360783182159202</v>
      </c>
      <c r="D653" s="2">
        <v>1.7629128623845099E-10</v>
      </c>
      <c r="E653" s="14">
        <v>4.2124447379151603E-9</v>
      </c>
    </row>
    <row r="654" spans="1:5" x14ac:dyDescent="0.25">
      <c r="A654" s="6" t="s">
        <v>263</v>
      </c>
      <c r="B654" s="10">
        <v>201.92578596117301</v>
      </c>
      <c r="C654" s="11">
        <v>-2.1379660959317</v>
      </c>
      <c r="D654" s="2">
        <v>3.1740733128307502E-15</v>
      </c>
      <c r="E654" s="14">
        <v>1.6787686070086999E-13</v>
      </c>
    </row>
    <row r="655" spans="1:5" x14ac:dyDescent="0.25">
      <c r="A655" s="6" t="s">
        <v>5776</v>
      </c>
      <c r="B655" s="10">
        <v>414.269894524579</v>
      </c>
      <c r="C655" s="11">
        <v>-2.1379923862986399</v>
      </c>
      <c r="D655" s="2">
        <v>2.9208895157624101E-9</v>
      </c>
      <c r="E655" s="14">
        <v>5.4904665270083003E-8</v>
      </c>
    </row>
    <row r="656" spans="1:5" x14ac:dyDescent="0.25">
      <c r="A656" s="6" t="s">
        <v>5839</v>
      </c>
      <c r="B656" s="10">
        <v>1.2736169329773099</v>
      </c>
      <c r="C656" s="11">
        <v>-2.1381058894729201</v>
      </c>
      <c r="D656" s="2">
        <v>6.2326891790390096E-5</v>
      </c>
      <c r="E656" s="14">
        <v>4.3277388654183198E-4</v>
      </c>
    </row>
    <row r="657" spans="1:5" x14ac:dyDescent="0.25">
      <c r="A657" s="6" t="s">
        <v>6327</v>
      </c>
      <c r="B657" s="10">
        <v>1.9950206592511499</v>
      </c>
      <c r="C657" s="11">
        <v>-2.1382796458689999</v>
      </c>
      <c r="D657" s="2">
        <v>4.8106175338552403E-5</v>
      </c>
      <c r="E657" s="14">
        <v>3.4408202808631502E-4</v>
      </c>
    </row>
    <row r="658" spans="1:5" x14ac:dyDescent="0.25">
      <c r="A658" s="6" t="s">
        <v>6615</v>
      </c>
      <c r="B658" s="10">
        <v>0.52726663318242295</v>
      </c>
      <c r="C658" s="11">
        <v>-2.1395331205254</v>
      </c>
      <c r="D658" s="2">
        <v>3.7718156472068901E-3</v>
      </c>
      <c r="E658" s="14">
        <v>1.47045781367795E-2</v>
      </c>
    </row>
    <row r="659" spans="1:5" x14ac:dyDescent="0.25">
      <c r="A659" s="6" t="s">
        <v>5808</v>
      </c>
      <c r="B659" s="10">
        <v>1.15070072409497</v>
      </c>
      <c r="C659" s="11">
        <v>-2.1404780333179598</v>
      </c>
      <c r="D659" s="2">
        <v>1.84055761637384E-3</v>
      </c>
      <c r="E659" s="14">
        <v>8.0271095891961495E-3</v>
      </c>
    </row>
    <row r="660" spans="1:5" x14ac:dyDescent="0.25">
      <c r="A660" s="6" t="s">
        <v>6331</v>
      </c>
      <c r="B660" s="10">
        <v>619.32896687564505</v>
      </c>
      <c r="C660" s="11">
        <v>-2.1409857004573598</v>
      </c>
      <c r="D660" s="2">
        <v>2.7585867119848798E-5</v>
      </c>
      <c r="E660" s="14">
        <v>2.0976967556463099E-4</v>
      </c>
    </row>
    <row r="661" spans="1:5" x14ac:dyDescent="0.25">
      <c r="A661" s="6" t="s">
        <v>6523</v>
      </c>
      <c r="B661" s="10">
        <v>7.7741786283669603</v>
      </c>
      <c r="C661" s="11">
        <v>-2.1416055245074599</v>
      </c>
      <c r="D661" s="2">
        <v>7.9901941192294605E-11</v>
      </c>
      <c r="E661" s="14">
        <v>2.0233467884497399E-9</v>
      </c>
    </row>
    <row r="662" spans="1:5" x14ac:dyDescent="0.25">
      <c r="A662" s="6" t="s">
        <v>6634</v>
      </c>
      <c r="B662" s="10">
        <v>11.7412351190564</v>
      </c>
      <c r="C662" s="11">
        <v>-2.1416526115519501</v>
      </c>
      <c r="D662" s="2">
        <v>3.7995054699890298E-4</v>
      </c>
      <c r="E662" s="14">
        <v>2.0736748315983398E-3</v>
      </c>
    </row>
    <row r="663" spans="1:5" x14ac:dyDescent="0.25">
      <c r="A663" s="6" t="s">
        <v>5176</v>
      </c>
      <c r="B663" s="10">
        <v>1.5031121608214599</v>
      </c>
      <c r="C663" s="11">
        <v>-2.1424536462465702</v>
      </c>
      <c r="D663" s="2">
        <v>3.6293203892297401E-3</v>
      </c>
      <c r="E663" s="14">
        <v>1.4242765866123001E-2</v>
      </c>
    </row>
    <row r="664" spans="1:5" x14ac:dyDescent="0.25">
      <c r="A664" s="6" t="s">
        <v>6039</v>
      </c>
      <c r="B664" s="10">
        <v>75.811776193845404</v>
      </c>
      <c r="C664" s="11">
        <v>-2.1443593554509</v>
      </c>
      <c r="D664" s="2">
        <v>9.1602304354805205E-6</v>
      </c>
      <c r="E664" s="14">
        <v>7.8480063102302105E-5</v>
      </c>
    </row>
    <row r="665" spans="1:5" x14ac:dyDescent="0.25">
      <c r="A665" s="6" t="s">
        <v>1673</v>
      </c>
      <c r="B665" s="10">
        <v>28.0805843730212</v>
      </c>
      <c r="C665" s="11">
        <v>-2.1459699853042</v>
      </c>
      <c r="D665" s="2">
        <v>2.0907129578872699E-12</v>
      </c>
      <c r="E665" s="14">
        <v>7.0062875877265003E-11</v>
      </c>
    </row>
    <row r="666" spans="1:5" x14ac:dyDescent="0.25">
      <c r="A666" s="6" t="s">
        <v>6398</v>
      </c>
      <c r="B666" s="10">
        <v>466.36963657206599</v>
      </c>
      <c r="C666" s="11">
        <v>-2.1488587736892599</v>
      </c>
      <c r="D666" s="2">
        <v>3.8409064619217798E-6</v>
      </c>
      <c r="E666" s="14">
        <v>3.6182400873089898E-5</v>
      </c>
    </row>
    <row r="667" spans="1:5" x14ac:dyDescent="0.25">
      <c r="A667" s="6" t="s">
        <v>5703</v>
      </c>
      <c r="B667" s="10">
        <v>25.925183111422999</v>
      </c>
      <c r="C667" s="11">
        <v>-2.1491227857892499</v>
      </c>
      <c r="D667" s="2">
        <v>5.8250409874750602E-8</v>
      </c>
      <c r="E667" s="14">
        <v>8.3037299767060796E-7</v>
      </c>
    </row>
    <row r="668" spans="1:5" x14ac:dyDescent="0.25">
      <c r="A668" s="6" t="s">
        <v>6557</v>
      </c>
      <c r="B668" s="10">
        <v>37.517605132163197</v>
      </c>
      <c r="C668" s="11">
        <v>-2.14936515140475</v>
      </c>
      <c r="D668" s="2">
        <v>1.8796924808661999E-8</v>
      </c>
      <c r="E668" s="14">
        <v>2.9786691169678701E-7</v>
      </c>
    </row>
    <row r="669" spans="1:5" x14ac:dyDescent="0.25">
      <c r="A669" s="6" t="s">
        <v>5798</v>
      </c>
      <c r="B669" s="10">
        <v>8.6653461775702407</v>
      </c>
      <c r="C669" s="11">
        <v>-2.1508674708340401</v>
      </c>
      <c r="D669" s="2">
        <v>4.5917574856256198E-10</v>
      </c>
      <c r="E669" s="14">
        <v>1.0098408447677101E-8</v>
      </c>
    </row>
    <row r="670" spans="1:5" x14ac:dyDescent="0.25">
      <c r="A670" s="6" t="s">
        <v>1211</v>
      </c>
      <c r="B670" s="10">
        <v>5.8715930590574503</v>
      </c>
      <c r="C670" s="11">
        <v>-2.1511114664107001</v>
      </c>
      <c r="D670" s="2">
        <v>3.5392736742954602E-10</v>
      </c>
      <c r="E670" s="14">
        <v>7.9812280694923105E-9</v>
      </c>
    </row>
    <row r="671" spans="1:5" x14ac:dyDescent="0.25">
      <c r="A671" s="6" t="s">
        <v>1365</v>
      </c>
      <c r="B671" s="10">
        <v>1.8313211746931199</v>
      </c>
      <c r="C671" s="11">
        <v>-2.1519206915990199</v>
      </c>
      <c r="D671" s="2">
        <v>3.4298864978129601E-4</v>
      </c>
      <c r="E671" s="14">
        <v>1.9026795057881299E-3</v>
      </c>
    </row>
    <row r="672" spans="1:5" x14ac:dyDescent="0.25">
      <c r="A672" s="6" t="s">
        <v>2311</v>
      </c>
      <c r="B672" s="10">
        <v>10.597483625139899</v>
      </c>
      <c r="C672" s="11">
        <v>-2.1527454191980802</v>
      </c>
      <c r="D672" s="2">
        <v>1.3978183027385999E-13</v>
      </c>
      <c r="E672" s="14">
        <v>5.7262929347860797E-12</v>
      </c>
    </row>
    <row r="673" spans="1:5" x14ac:dyDescent="0.25">
      <c r="A673" s="6" t="s">
        <v>5442</v>
      </c>
      <c r="B673" s="10">
        <v>52.841815508276397</v>
      </c>
      <c r="C673" s="11">
        <v>-2.1533752087870299</v>
      </c>
      <c r="D673" s="2">
        <v>1.26316289010712E-16</v>
      </c>
      <c r="E673" s="14">
        <v>8.5219722110791502E-15</v>
      </c>
    </row>
    <row r="674" spans="1:5" x14ac:dyDescent="0.25">
      <c r="A674" s="6" t="s">
        <v>6621</v>
      </c>
      <c r="B674" s="10">
        <v>19.607258126799799</v>
      </c>
      <c r="C674" s="11">
        <v>-2.1533925736812001</v>
      </c>
      <c r="D674" s="2">
        <v>7.3403534125106201E-7</v>
      </c>
      <c r="E674" s="14">
        <v>8.2423237823972592E-6</v>
      </c>
    </row>
    <row r="675" spans="1:5" x14ac:dyDescent="0.25">
      <c r="A675" s="6" t="s">
        <v>986</v>
      </c>
      <c r="B675" s="10">
        <v>461.956500572013</v>
      </c>
      <c r="C675" s="11">
        <v>-2.1540099065227101</v>
      </c>
      <c r="D675" s="2">
        <v>1.5938025274490499E-20</v>
      </c>
      <c r="E675" s="14">
        <v>2.0111426707477501E-18</v>
      </c>
    </row>
    <row r="676" spans="1:5" x14ac:dyDescent="0.25">
      <c r="A676" s="6" t="s">
        <v>612</v>
      </c>
      <c r="B676" s="10">
        <v>68.958987532347294</v>
      </c>
      <c r="C676" s="11">
        <v>-2.1545012371648098</v>
      </c>
      <c r="D676" s="2">
        <v>3.23290678213846E-16</v>
      </c>
      <c r="E676" s="14">
        <v>2.0117832706384901E-14</v>
      </c>
    </row>
    <row r="677" spans="1:5" x14ac:dyDescent="0.25">
      <c r="A677" s="6" t="s">
        <v>530</v>
      </c>
      <c r="B677" s="10">
        <v>11.938949705533799</v>
      </c>
      <c r="C677" s="11">
        <v>-2.1548430037112398</v>
      </c>
      <c r="D677" s="2">
        <v>6.1007841665263503E-11</v>
      </c>
      <c r="E677" s="14">
        <v>1.58163893382538E-9</v>
      </c>
    </row>
    <row r="678" spans="1:5" x14ac:dyDescent="0.25">
      <c r="A678" s="6" t="s">
        <v>6672</v>
      </c>
      <c r="B678" s="10">
        <v>23.047233991323601</v>
      </c>
      <c r="C678" s="11">
        <v>-2.1558868256813701</v>
      </c>
      <c r="D678" s="2">
        <v>3.9622622062166699E-15</v>
      </c>
      <c r="E678" s="14">
        <v>2.0531448420654301E-13</v>
      </c>
    </row>
    <row r="679" spans="1:5" x14ac:dyDescent="0.25">
      <c r="A679" s="6" t="s">
        <v>3123</v>
      </c>
      <c r="B679" s="10">
        <v>0.36950404229143402</v>
      </c>
      <c r="C679" s="11">
        <v>-2.15815990222106</v>
      </c>
      <c r="D679" s="2">
        <v>7.9948723216573703E-4</v>
      </c>
      <c r="E679" s="14">
        <v>3.9357298013081299E-3</v>
      </c>
    </row>
    <row r="680" spans="1:5" x14ac:dyDescent="0.25">
      <c r="A680" s="6" t="s">
        <v>5734</v>
      </c>
      <c r="B680" s="10">
        <v>2.9119561535909901</v>
      </c>
      <c r="C680" s="11">
        <v>-2.1581679785965902</v>
      </c>
      <c r="D680" s="2">
        <v>1.6179462238093501E-8</v>
      </c>
      <c r="E680" s="14">
        <v>2.6032315393239401E-7</v>
      </c>
    </row>
    <row r="681" spans="1:5" x14ac:dyDescent="0.25">
      <c r="A681" s="6" t="s">
        <v>6785</v>
      </c>
      <c r="B681" s="10">
        <v>27.713953433192199</v>
      </c>
      <c r="C681" s="11">
        <v>-2.1597604205279701</v>
      </c>
      <c r="D681" s="2">
        <v>3.6148553763170498E-4</v>
      </c>
      <c r="E681" s="14">
        <v>1.9872226328539202E-3</v>
      </c>
    </row>
    <row r="682" spans="1:5" x14ac:dyDescent="0.25">
      <c r="A682" s="6" t="s">
        <v>5765</v>
      </c>
      <c r="B682" s="10">
        <v>3.0107252331041101</v>
      </c>
      <c r="C682" s="11">
        <v>-2.16022659892309</v>
      </c>
      <c r="D682" s="2">
        <v>1.5065040025592601E-5</v>
      </c>
      <c r="E682" s="14">
        <v>1.2243046603576101E-4</v>
      </c>
    </row>
    <row r="683" spans="1:5" x14ac:dyDescent="0.25">
      <c r="A683" s="6" t="s">
        <v>6688</v>
      </c>
      <c r="B683" s="10">
        <v>537.11165694314695</v>
      </c>
      <c r="C683" s="11">
        <v>-2.16077550036163</v>
      </c>
      <c r="D683" s="2">
        <v>1.42339244204605E-20</v>
      </c>
      <c r="E683" s="14">
        <v>1.8185617687690801E-18</v>
      </c>
    </row>
    <row r="684" spans="1:5" x14ac:dyDescent="0.25">
      <c r="A684" s="6" t="s">
        <v>2604</v>
      </c>
      <c r="B684" s="10">
        <v>1.4542512681447901</v>
      </c>
      <c r="C684" s="11">
        <v>-2.1614442039762101</v>
      </c>
      <c r="D684" s="2">
        <v>1.1021710067495299E-5</v>
      </c>
      <c r="E684" s="14">
        <v>9.2623143761454398E-5</v>
      </c>
    </row>
    <row r="685" spans="1:5" x14ac:dyDescent="0.25">
      <c r="A685" s="6" t="s">
        <v>5356</v>
      </c>
      <c r="B685" s="10">
        <v>3.2624924285663601</v>
      </c>
      <c r="C685" s="11">
        <v>-2.1632995813994902</v>
      </c>
      <c r="D685" s="2">
        <v>3.14483931466778E-12</v>
      </c>
      <c r="E685" s="14">
        <v>1.02613008720509E-10</v>
      </c>
    </row>
    <row r="686" spans="1:5" x14ac:dyDescent="0.25">
      <c r="A686" s="6" t="s">
        <v>4866</v>
      </c>
      <c r="B686" s="10">
        <v>2.9297237446729398</v>
      </c>
      <c r="C686" s="11">
        <v>-2.1665222021671302</v>
      </c>
      <c r="D686" s="2">
        <v>1.18749756594683E-6</v>
      </c>
      <c r="E686" s="14">
        <v>1.2615723699181599E-5</v>
      </c>
    </row>
    <row r="687" spans="1:5" x14ac:dyDescent="0.25">
      <c r="A687" s="6" t="s">
        <v>6561</v>
      </c>
      <c r="B687" s="10">
        <v>7.2379944142245396</v>
      </c>
      <c r="C687" s="11">
        <v>-2.1677135624722399</v>
      </c>
      <c r="D687" s="2">
        <v>3.5255221322548E-6</v>
      </c>
      <c r="E687" s="14">
        <v>3.3653384743195302E-5</v>
      </c>
    </row>
    <row r="688" spans="1:5" x14ac:dyDescent="0.25">
      <c r="A688" s="6" t="s">
        <v>195</v>
      </c>
      <c r="B688" s="10">
        <v>14.636554777286101</v>
      </c>
      <c r="C688" s="11">
        <v>-2.1690653403511599</v>
      </c>
      <c r="D688" s="2">
        <v>4.7512692923776303E-17</v>
      </c>
      <c r="E688" s="14">
        <v>3.4937211106037201E-15</v>
      </c>
    </row>
    <row r="689" spans="1:5" x14ac:dyDescent="0.25">
      <c r="A689" s="6" t="s">
        <v>2261</v>
      </c>
      <c r="B689" s="10">
        <v>6.1551654554082802</v>
      </c>
      <c r="C689" s="11">
        <v>-2.1694693638289602</v>
      </c>
      <c r="D689" s="2">
        <v>9.1841178756107999E-14</v>
      </c>
      <c r="E689" s="14">
        <v>3.8669770878112498E-12</v>
      </c>
    </row>
    <row r="690" spans="1:5" x14ac:dyDescent="0.25">
      <c r="A690" s="6" t="s">
        <v>6355</v>
      </c>
      <c r="B690" s="10">
        <v>2.2528234922975998</v>
      </c>
      <c r="C690" s="11">
        <v>-2.1702616171855298</v>
      </c>
      <c r="D690" s="2">
        <v>8.6029300066087604E-3</v>
      </c>
      <c r="E690" s="14">
        <v>2.9339522054570601E-2</v>
      </c>
    </row>
    <row r="691" spans="1:5" x14ac:dyDescent="0.25">
      <c r="A691" s="6" t="s">
        <v>5823</v>
      </c>
      <c r="B691" s="10">
        <v>0.75244869080798904</v>
      </c>
      <c r="C691" s="11">
        <v>-2.1709176865848501</v>
      </c>
      <c r="D691" s="2">
        <v>1.03222814789431E-4</v>
      </c>
      <c r="E691" s="14">
        <v>6.7178630370122797E-4</v>
      </c>
    </row>
    <row r="692" spans="1:5" x14ac:dyDescent="0.25">
      <c r="A692" s="6" t="s">
        <v>1382</v>
      </c>
      <c r="B692" s="10">
        <v>54.070138937563001</v>
      </c>
      <c r="C692" s="11">
        <v>-2.1712043959203302</v>
      </c>
      <c r="D692" s="2">
        <v>9.7544167721705397E-8</v>
      </c>
      <c r="E692" s="14">
        <v>1.33377784385759E-6</v>
      </c>
    </row>
    <row r="693" spans="1:5" x14ac:dyDescent="0.25">
      <c r="A693" s="6" t="s">
        <v>5884</v>
      </c>
      <c r="B693" s="10">
        <v>0.68813067365998404</v>
      </c>
      <c r="C693" s="11">
        <v>-2.17540185426826</v>
      </c>
      <c r="D693" s="2">
        <v>4.8961718157094503E-5</v>
      </c>
      <c r="E693" s="14">
        <v>3.49630240819151E-4</v>
      </c>
    </row>
    <row r="694" spans="1:5" x14ac:dyDescent="0.25">
      <c r="A694" s="6" t="s">
        <v>2233</v>
      </c>
      <c r="B694" s="10">
        <v>4190.5449046363601</v>
      </c>
      <c r="C694" s="11">
        <v>-2.1758243657941301</v>
      </c>
      <c r="D694" s="2">
        <v>3.12195028363503E-6</v>
      </c>
      <c r="E694" s="14">
        <v>3.02029851860233E-5</v>
      </c>
    </row>
    <row r="695" spans="1:5" x14ac:dyDescent="0.25">
      <c r="A695" s="6" t="s">
        <v>6218</v>
      </c>
      <c r="B695" s="10">
        <v>1.1453142613056899</v>
      </c>
      <c r="C695" s="11">
        <v>-2.1758635765208099</v>
      </c>
      <c r="D695" s="2">
        <v>2.7906115084122101E-4</v>
      </c>
      <c r="E695" s="14">
        <v>1.5981420494456499E-3</v>
      </c>
    </row>
    <row r="696" spans="1:5" x14ac:dyDescent="0.25">
      <c r="A696" s="6" t="s">
        <v>6186</v>
      </c>
      <c r="B696" s="10">
        <v>14.337025241232499</v>
      </c>
      <c r="C696" s="11">
        <v>-2.1763217213972901</v>
      </c>
      <c r="D696" s="2">
        <v>3.5165679303170503E-11</v>
      </c>
      <c r="E696" s="14">
        <v>9.5365250002940408E-10</v>
      </c>
    </row>
    <row r="697" spans="1:5" x14ac:dyDescent="0.25">
      <c r="A697" s="6" t="s">
        <v>6746</v>
      </c>
      <c r="B697" s="10">
        <v>101.325414062609</v>
      </c>
      <c r="C697" s="11">
        <v>-2.1784433718115901</v>
      </c>
      <c r="D697" s="2">
        <v>3.01605376613015E-5</v>
      </c>
      <c r="E697" s="14">
        <v>2.27212718213498E-4</v>
      </c>
    </row>
    <row r="698" spans="1:5" x14ac:dyDescent="0.25">
      <c r="A698" s="6" t="s">
        <v>5728</v>
      </c>
      <c r="B698" s="10">
        <v>10.584616582737199</v>
      </c>
      <c r="C698" s="11">
        <v>-2.1790756165539702</v>
      </c>
      <c r="D698" s="2">
        <v>3.4702091899142299E-10</v>
      </c>
      <c r="E698" s="14">
        <v>7.8427878673550803E-9</v>
      </c>
    </row>
    <row r="699" spans="1:5" x14ac:dyDescent="0.25">
      <c r="A699" s="6" t="s">
        <v>6582</v>
      </c>
      <c r="B699" s="10">
        <v>1.4504944163171201</v>
      </c>
      <c r="C699" s="11">
        <v>-2.1796499007381001</v>
      </c>
      <c r="D699" s="2">
        <v>2.0449258481474099E-3</v>
      </c>
      <c r="E699" s="14">
        <v>8.7792448152534397E-3</v>
      </c>
    </row>
    <row r="700" spans="1:5" x14ac:dyDescent="0.25">
      <c r="A700" s="6" t="s">
        <v>427</v>
      </c>
      <c r="B700" s="10">
        <v>24013.122152584601</v>
      </c>
      <c r="C700" s="11">
        <v>-2.1806287891004899</v>
      </c>
      <c r="D700" s="2">
        <v>2.79135402426441E-36</v>
      </c>
      <c r="E700" s="14">
        <v>3.0032031033691099E-33</v>
      </c>
    </row>
    <row r="701" spans="1:5" x14ac:dyDescent="0.25">
      <c r="A701" s="6" t="s">
        <v>1385</v>
      </c>
      <c r="B701" s="10">
        <v>41.384852656790599</v>
      </c>
      <c r="C701" s="11">
        <v>-2.1831238337368601</v>
      </c>
      <c r="D701" s="2">
        <v>4.0358168839911999E-12</v>
      </c>
      <c r="E701" s="14">
        <v>1.29310609314339E-10</v>
      </c>
    </row>
    <row r="702" spans="1:5" x14ac:dyDescent="0.25">
      <c r="A702" s="6" t="s">
        <v>5509</v>
      </c>
      <c r="B702" s="10">
        <v>15.5753086740326</v>
      </c>
      <c r="C702" s="11">
        <v>-2.1851291865170701</v>
      </c>
      <c r="D702" s="2">
        <v>6.8778962785996901E-7</v>
      </c>
      <c r="E702" s="14">
        <v>7.7872033080661798E-6</v>
      </c>
    </row>
    <row r="703" spans="1:5" x14ac:dyDescent="0.25">
      <c r="A703" s="6" t="s">
        <v>1553</v>
      </c>
      <c r="B703" s="10">
        <v>3.1371732236924799</v>
      </c>
      <c r="C703" s="11">
        <v>-2.1881690930034798</v>
      </c>
      <c r="D703" s="2">
        <v>1.03471277781725E-8</v>
      </c>
      <c r="E703" s="14">
        <v>1.7387257381126301E-7</v>
      </c>
    </row>
    <row r="704" spans="1:5" x14ac:dyDescent="0.25">
      <c r="A704" s="6" t="s">
        <v>6394</v>
      </c>
      <c r="B704" s="10">
        <v>1.7284279297662599</v>
      </c>
      <c r="C704" s="11">
        <v>-2.1887132007538099</v>
      </c>
      <c r="D704" s="2">
        <v>5.3485425448471704E-3</v>
      </c>
      <c r="E704" s="14">
        <v>1.9717746925476301E-2</v>
      </c>
    </row>
    <row r="705" spans="1:5" x14ac:dyDescent="0.25">
      <c r="A705" s="6" t="s">
        <v>6250</v>
      </c>
      <c r="B705" s="10">
        <v>1.0938642937568299</v>
      </c>
      <c r="C705" s="11">
        <v>-2.1904047188240701</v>
      </c>
      <c r="D705" s="2">
        <v>3.7018872217945402E-5</v>
      </c>
      <c r="E705" s="14">
        <v>2.7279732728162901E-4</v>
      </c>
    </row>
    <row r="706" spans="1:5" x14ac:dyDescent="0.25">
      <c r="A706" s="6" t="s">
        <v>5843</v>
      </c>
      <c r="B706" s="10">
        <v>1.52922552594426</v>
      </c>
      <c r="C706" s="11">
        <v>-2.1928051050900801</v>
      </c>
      <c r="D706" s="2">
        <v>6.5347448081091394E-8</v>
      </c>
      <c r="E706" s="14">
        <v>9.2465025600067603E-7</v>
      </c>
    </row>
    <row r="707" spans="1:5" x14ac:dyDescent="0.25">
      <c r="A707" s="6" t="s">
        <v>1205</v>
      </c>
      <c r="B707" s="10">
        <v>1995.62045670418</v>
      </c>
      <c r="C707" s="11">
        <v>-2.1946190862277102</v>
      </c>
      <c r="D707" s="2">
        <v>3.4705644550775197E-17</v>
      </c>
      <c r="E707" s="14">
        <v>2.6373709513269401E-15</v>
      </c>
    </row>
    <row r="708" spans="1:5" x14ac:dyDescent="0.25">
      <c r="A708" s="6" t="s">
        <v>6396</v>
      </c>
      <c r="B708" s="10">
        <v>0.54682118664384805</v>
      </c>
      <c r="C708" s="11">
        <v>-2.1948414118211002</v>
      </c>
      <c r="D708" s="2">
        <v>1.48477317466747E-5</v>
      </c>
      <c r="E708" s="14">
        <v>1.20923239986265E-4</v>
      </c>
    </row>
    <row r="709" spans="1:5" x14ac:dyDescent="0.25">
      <c r="A709" s="6" t="s">
        <v>1123</v>
      </c>
      <c r="B709" s="10">
        <v>23.5106398879823</v>
      </c>
      <c r="C709" s="11">
        <v>-2.19538891798876</v>
      </c>
      <c r="D709" s="2">
        <v>1.37221159256365E-5</v>
      </c>
      <c r="E709" s="14">
        <v>1.12857571414952E-4</v>
      </c>
    </row>
    <row r="710" spans="1:5" x14ac:dyDescent="0.25">
      <c r="A710" s="6" t="s">
        <v>5724</v>
      </c>
      <c r="B710" s="10">
        <v>9.5683542121818004</v>
      </c>
      <c r="C710" s="11">
        <v>-2.1955064914898101</v>
      </c>
      <c r="D710" s="2">
        <v>1.2120008319265499E-8</v>
      </c>
      <c r="E710" s="14">
        <v>2.0053193853696899E-7</v>
      </c>
    </row>
    <row r="711" spans="1:5" x14ac:dyDescent="0.25">
      <c r="A711" s="6" t="s">
        <v>5886</v>
      </c>
      <c r="B711" s="10">
        <v>31.3537949767992</v>
      </c>
      <c r="C711" s="11">
        <v>-2.1962231654943301</v>
      </c>
      <c r="D711" s="2">
        <v>1.25083502862909E-8</v>
      </c>
      <c r="E711" s="14">
        <v>2.06123092746762E-7</v>
      </c>
    </row>
    <row r="712" spans="1:5" x14ac:dyDescent="0.25">
      <c r="A712" s="6" t="s">
        <v>6670</v>
      </c>
      <c r="B712" s="10">
        <v>0.42997376696065398</v>
      </c>
      <c r="C712" s="11">
        <v>-2.1962798412412501</v>
      </c>
      <c r="D712" s="2">
        <v>1.5099976715426801E-3</v>
      </c>
      <c r="E712" s="14">
        <v>6.8072273462731004E-3</v>
      </c>
    </row>
    <row r="713" spans="1:5" x14ac:dyDescent="0.25">
      <c r="A713" s="6" t="s">
        <v>5617</v>
      </c>
      <c r="B713" s="10">
        <v>286.95450605635398</v>
      </c>
      <c r="C713" s="11">
        <v>-2.1965943572020099</v>
      </c>
      <c r="D713" s="2">
        <v>1.8569936876715701E-8</v>
      </c>
      <c r="E713" s="14">
        <v>2.9495466172014201E-7</v>
      </c>
    </row>
    <row r="714" spans="1:5" x14ac:dyDescent="0.25">
      <c r="A714" s="6" t="s">
        <v>594</v>
      </c>
      <c r="B714" s="10">
        <v>1121.85735747884</v>
      </c>
      <c r="C714" s="11">
        <v>-2.19809531192963</v>
      </c>
      <c r="D714" s="2">
        <v>3.7813501268828301E-15</v>
      </c>
      <c r="E714" s="14">
        <v>1.96188729171926E-13</v>
      </c>
    </row>
    <row r="715" spans="1:5" x14ac:dyDescent="0.25">
      <c r="A715" s="6" t="s">
        <v>6342</v>
      </c>
      <c r="B715" s="10">
        <v>6.1353376402265596</v>
      </c>
      <c r="C715" s="11">
        <v>-2.1984237109926701</v>
      </c>
      <c r="D715" s="2">
        <v>2.5118509892036001E-6</v>
      </c>
      <c r="E715" s="14">
        <v>2.48534646279284E-5</v>
      </c>
    </row>
    <row r="716" spans="1:5" x14ac:dyDescent="0.25">
      <c r="A716" s="6" t="s">
        <v>4600</v>
      </c>
      <c r="B716" s="10">
        <v>62.458593309431102</v>
      </c>
      <c r="C716" s="11">
        <v>-2.1992055554491201</v>
      </c>
      <c r="D716" s="2">
        <v>1.69066517613146E-18</v>
      </c>
      <c r="E716" s="14">
        <v>1.5926533424184001E-16</v>
      </c>
    </row>
    <row r="717" spans="1:5" x14ac:dyDescent="0.25">
      <c r="A717" s="6" t="s">
        <v>6222</v>
      </c>
      <c r="B717" s="10">
        <v>0.92314387730552905</v>
      </c>
      <c r="C717" s="11">
        <v>-2.1996924951524002</v>
      </c>
      <c r="D717" s="2">
        <v>1.3903031590305E-5</v>
      </c>
      <c r="E717" s="14">
        <v>1.1411594931500301E-4</v>
      </c>
    </row>
    <row r="718" spans="1:5" x14ac:dyDescent="0.25">
      <c r="A718" s="6" t="s">
        <v>880</v>
      </c>
      <c r="B718" s="10">
        <v>2484.52518655015</v>
      </c>
      <c r="C718" s="11">
        <v>-2.2001159548317601</v>
      </c>
      <c r="D718" s="2">
        <v>1.3319421081983399E-32</v>
      </c>
      <c r="E718" s="14">
        <v>7.7793030216544194E-30</v>
      </c>
    </row>
    <row r="719" spans="1:5" x14ac:dyDescent="0.25">
      <c r="A719" s="6" t="s">
        <v>5683</v>
      </c>
      <c r="B719" s="10">
        <v>400.66677052014597</v>
      </c>
      <c r="C719" s="11">
        <v>-2.2001481319185099</v>
      </c>
      <c r="D719" s="2">
        <v>5.5826584868837496E-4</v>
      </c>
      <c r="E719" s="14">
        <v>2.8957296317908602E-3</v>
      </c>
    </row>
    <row r="720" spans="1:5" x14ac:dyDescent="0.25">
      <c r="A720" s="6" t="s">
        <v>6231</v>
      </c>
      <c r="B720" s="10">
        <v>21.837569727212799</v>
      </c>
      <c r="C720" s="11">
        <v>-2.2029276246095302</v>
      </c>
      <c r="D720" s="2">
        <v>1.9392107197935101E-7</v>
      </c>
      <c r="E720" s="14">
        <v>2.4861301683298202E-6</v>
      </c>
    </row>
    <row r="721" spans="1:5" x14ac:dyDescent="0.25">
      <c r="A721" s="6" t="s">
        <v>5657</v>
      </c>
      <c r="B721" s="10">
        <v>64.281273115566904</v>
      </c>
      <c r="C721" s="11">
        <v>-2.2036897012934902</v>
      </c>
      <c r="D721" s="2">
        <v>1.20006680158924E-7</v>
      </c>
      <c r="E721" s="14">
        <v>1.60548203914184E-6</v>
      </c>
    </row>
    <row r="722" spans="1:5" x14ac:dyDescent="0.25">
      <c r="A722" s="6" t="s">
        <v>6641</v>
      </c>
      <c r="B722" s="10">
        <v>0.704924310043609</v>
      </c>
      <c r="C722" s="11">
        <v>-2.20470132545204</v>
      </c>
      <c r="D722" s="2">
        <v>7.7218068055204096E-4</v>
      </c>
      <c r="E722" s="14">
        <v>3.8238656666290702E-3</v>
      </c>
    </row>
    <row r="723" spans="1:5" x14ac:dyDescent="0.25">
      <c r="A723" s="6" t="s">
        <v>6778</v>
      </c>
      <c r="B723" s="10">
        <v>4.2687535098920204</v>
      </c>
      <c r="C723" s="11">
        <v>-2.2092229651267501</v>
      </c>
      <c r="D723" s="2">
        <v>3.4072290079481299E-3</v>
      </c>
      <c r="E723" s="14">
        <v>1.3486412117431601E-2</v>
      </c>
    </row>
    <row r="724" spans="1:5" x14ac:dyDescent="0.25">
      <c r="A724" s="6" t="s">
        <v>5896</v>
      </c>
      <c r="B724" s="10">
        <v>5.2878672650877503</v>
      </c>
      <c r="C724" s="11">
        <v>-2.2098964382238999</v>
      </c>
      <c r="D724" s="2">
        <v>1.2534136609911701E-3</v>
      </c>
      <c r="E724" s="14">
        <v>5.8021472051588696E-3</v>
      </c>
    </row>
    <row r="725" spans="1:5" x14ac:dyDescent="0.25">
      <c r="A725" s="6" t="s">
        <v>2674</v>
      </c>
      <c r="B725" s="10">
        <v>17.793429025939101</v>
      </c>
      <c r="C725" s="11">
        <v>-2.2114612314895101</v>
      </c>
      <c r="D725" s="2">
        <v>2.2566164236182701E-13</v>
      </c>
      <c r="E725" s="14">
        <v>8.9921545675642602E-12</v>
      </c>
    </row>
    <row r="726" spans="1:5" x14ac:dyDescent="0.25">
      <c r="A726" s="6" t="s">
        <v>6560</v>
      </c>
      <c r="B726" s="10">
        <v>1.51430976801826</v>
      </c>
      <c r="C726" s="11">
        <v>-2.21163899255943</v>
      </c>
      <c r="D726" s="2">
        <v>2.47922608321163E-3</v>
      </c>
      <c r="E726" s="14">
        <v>1.03323831993909E-2</v>
      </c>
    </row>
    <row r="727" spans="1:5" x14ac:dyDescent="0.25">
      <c r="A727" s="6" t="s">
        <v>6266</v>
      </c>
      <c r="B727" s="10">
        <v>0.45052393411416902</v>
      </c>
      <c r="C727" s="11">
        <v>-2.2124557779199998</v>
      </c>
      <c r="D727" s="2">
        <v>4.33444411472279E-4</v>
      </c>
      <c r="E727" s="14">
        <v>2.32894484408367E-3</v>
      </c>
    </row>
    <row r="728" spans="1:5" x14ac:dyDescent="0.25">
      <c r="A728" s="6" t="s">
        <v>1026</v>
      </c>
      <c r="B728" s="10">
        <v>268.69568119334701</v>
      </c>
      <c r="C728" s="11">
        <v>-2.212722650925</v>
      </c>
      <c r="D728" s="2">
        <v>1.92421252200922E-7</v>
      </c>
      <c r="E728" s="14">
        <v>2.46767580771095E-6</v>
      </c>
    </row>
    <row r="729" spans="1:5" x14ac:dyDescent="0.25">
      <c r="A729" s="6" t="s">
        <v>6040</v>
      </c>
      <c r="B729" s="10">
        <v>7.4727375203416697</v>
      </c>
      <c r="C729" s="11">
        <v>-2.2127404503330101</v>
      </c>
      <c r="D729" s="2">
        <v>6.3211074573985796E-4</v>
      </c>
      <c r="E729" s="14">
        <v>3.2203384085767398E-3</v>
      </c>
    </row>
    <row r="730" spans="1:5" x14ac:dyDescent="0.25">
      <c r="A730" s="6" t="s">
        <v>257</v>
      </c>
      <c r="B730" s="10">
        <v>3098.9513950143601</v>
      </c>
      <c r="C730" s="11">
        <v>-2.2134126182293601</v>
      </c>
      <c r="D730" s="2">
        <v>1.5422084908065099E-17</v>
      </c>
      <c r="E730" s="14">
        <v>1.26103303876266E-15</v>
      </c>
    </row>
    <row r="731" spans="1:5" x14ac:dyDescent="0.25">
      <c r="A731" s="6" t="s">
        <v>2340</v>
      </c>
      <c r="B731" s="10">
        <v>322.98254824803303</v>
      </c>
      <c r="C731" s="11">
        <v>-2.2153357579669199</v>
      </c>
      <c r="D731" s="2">
        <v>1.0514774515220401E-8</v>
      </c>
      <c r="E731" s="14">
        <v>1.7647210233180199E-7</v>
      </c>
    </row>
    <row r="732" spans="1:5" x14ac:dyDescent="0.25">
      <c r="A732" s="6" t="s">
        <v>6739</v>
      </c>
      <c r="B732" s="10">
        <v>1.3204775658627701</v>
      </c>
      <c r="C732" s="11">
        <v>-2.2159397034027299</v>
      </c>
      <c r="D732" s="2">
        <v>7.9225511167036293E-3</v>
      </c>
      <c r="E732" s="14">
        <v>2.7414776119789298E-2</v>
      </c>
    </row>
    <row r="733" spans="1:5" x14ac:dyDescent="0.25">
      <c r="A733" s="6" t="s">
        <v>5877</v>
      </c>
      <c r="B733" s="10">
        <v>2.1849608053237102</v>
      </c>
      <c r="C733" s="11">
        <v>-2.2167706585154998</v>
      </c>
      <c r="D733" s="2">
        <v>1.2829253563115901E-6</v>
      </c>
      <c r="E733" s="14">
        <v>1.3521814969694001E-5</v>
      </c>
    </row>
    <row r="734" spans="1:5" x14ac:dyDescent="0.25">
      <c r="A734" s="6" t="s">
        <v>6491</v>
      </c>
      <c r="B734" s="10">
        <v>2.4689473331069798</v>
      </c>
      <c r="C734" s="11">
        <v>-2.2177564572034298</v>
      </c>
      <c r="D734" s="2">
        <v>3.51439759798183E-6</v>
      </c>
      <c r="E734" s="14">
        <v>3.3586402850838903E-5</v>
      </c>
    </row>
    <row r="735" spans="1:5" x14ac:dyDescent="0.25">
      <c r="A735" s="6" t="s">
        <v>3943</v>
      </c>
      <c r="B735" s="10">
        <v>0.51344140418352702</v>
      </c>
      <c r="C735" s="11">
        <v>-2.21816259465173</v>
      </c>
      <c r="D735" s="2">
        <v>1.4560848456553199E-2</v>
      </c>
      <c r="E735" s="14">
        <v>4.52772838680955E-2</v>
      </c>
    </row>
    <row r="736" spans="1:5" x14ac:dyDescent="0.25">
      <c r="A736" s="6" t="s">
        <v>5818</v>
      </c>
      <c r="B736" s="10">
        <v>180.17599519591499</v>
      </c>
      <c r="C736" s="11">
        <v>-2.2207024450318502</v>
      </c>
      <c r="D736" s="2">
        <v>9.3989492979930001E-8</v>
      </c>
      <c r="E736" s="14">
        <v>1.2903513871697301E-6</v>
      </c>
    </row>
    <row r="737" spans="1:5" x14ac:dyDescent="0.25">
      <c r="A737" s="6" t="s">
        <v>6649</v>
      </c>
      <c r="B737" s="10">
        <v>20.875012726807</v>
      </c>
      <c r="C737" s="11">
        <v>-2.2242199075550002</v>
      </c>
      <c r="D737" s="2">
        <v>4.2954728415593199E-5</v>
      </c>
      <c r="E737" s="14">
        <v>3.1110028636724798E-4</v>
      </c>
    </row>
    <row r="738" spans="1:5" x14ac:dyDescent="0.25">
      <c r="A738" s="6" t="s">
        <v>6418</v>
      </c>
      <c r="B738" s="10">
        <v>16.5151587932836</v>
      </c>
      <c r="C738" s="11">
        <v>-2.2257601663587301</v>
      </c>
      <c r="D738" s="2">
        <v>9.3123318567516099E-5</v>
      </c>
      <c r="E738" s="14">
        <v>6.1357836524002002E-4</v>
      </c>
    </row>
    <row r="739" spans="1:5" x14ac:dyDescent="0.25">
      <c r="A739" s="6" t="s">
        <v>1736</v>
      </c>
      <c r="B739" s="10">
        <v>846.24887655772602</v>
      </c>
      <c r="C739" s="11">
        <v>-2.22744805298777</v>
      </c>
      <c r="D739" s="2">
        <v>4.6953778493718197E-9</v>
      </c>
      <c r="E739" s="14">
        <v>8.4232482665079998E-8</v>
      </c>
    </row>
    <row r="740" spans="1:5" x14ac:dyDescent="0.25">
      <c r="A740" s="6" t="s">
        <v>2875</v>
      </c>
      <c r="B740" s="10">
        <v>2.4787637123964799</v>
      </c>
      <c r="C740" s="11">
        <v>-2.2284495049220401</v>
      </c>
      <c r="D740" s="2">
        <v>3.4497702905669899E-6</v>
      </c>
      <c r="E740" s="14">
        <v>3.30228069678157E-5</v>
      </c>
    </row>
    <row r="741" spans="1:5" x14ac:dyDescent="0.25">
      <c r="A741" s="6" t="s">
        <v>766</v>
      </c>
      <c r="B741" s="10">
        <v>287.00879944750301</v>
      </c>
      <c r="C741" s="11">
        <v>-2.2292798101065299</v>
      </c>
      <c r="D741" s="2">
        <v>5.4306446093763699E-12</v>
      </c>
      <c r="E741" s="14">
        <v>1.7044304155897999E-10</v>
      </c>
    </row>
    <row r="742" spans="1:5" x14ac:dyDescent="0.25">
      <c r="A742" s="6" t="s">
        <v>5812</v>
      </c>
      <c r="B742" s="10">
        <v>1.62430212473059</v>
      </c>
      <c r="C742" s="11">
        <v>-2.22974726665728</v>
      </c>
      <c r="D742" s="2">
        <v>9.8135999183084304E-7</v>
      </c>
      <c r="E742" s="14">
        <v>1.06707239111735E-5</v>
      </c>
    </row>
    <row r="743" spans="1:5" x14ac:dyDescent="0.25">
      <c r="A743" s="6" t="s">
        <v>626</v>
      </c>
      <c r="B743" s="10">
        <v>3.44006649968264</v>
      </c>
      <c r="C743" s="11">
        <v>-2.2299842022745699</v>
      </c>
      <c r="D743" s="2">
        <v>1.9184408380858499E-10</v>
      </c>
      <c r="E743" s="14">
        <v>4.5547929863125302E-9</v>
      </c>
    </row>
    <row r="744" spans="1:5" x14ac:dyDescent="0.25">
      <c r="A744" s="6" t="s">
        <v>6216</v>
      </c>
      <c r="B744" s="10">
        <v>1.0850190530603301</v>
      </c>
      <c r="C744" s="11">
        <v>-2.23014284234781</v>
      </c>
      <c r="D744" s="2">
        <v>1.5804061002621601E-5</v>
      </c>
      <c r="E744" s="14">
        <v>1.2769431423541099E-4</v>
      </c>
    </row>
    <row r="745" spans="1:5" x14ac:dyDescent="0.25">
      <c r="A745" s="6" t="s">
        <v>3437</v>
      </c>
      <c r="B745" s="10">
        <v>4.1024727687516496</v>
      </c>
      <c r="C745" s="11">
        <v>-2.2313394937492701</v>
      </c>
      <c r="D745" s="2">
        <v>2.9650365249729497E-11</v>
      </c>
      <c r="E745" s="14">
        <v>8.1357418313418902E-10</v>
      </c>
    </row>
    <row r="746" spans="1:5" x14ac:dyDescent="0.25">
      <c r="A746" s="6" t="s">
        <v>6430</v>
      </c>
      <c r="B746" s="10">
        <v>5.3160810323546501</v>
      </c>
      <c r="C746" s="11">
        <v>-2.2316233305708</v>
      </c>
      <c r="D746" s="2">
        <v>2.9463850137924602E-5</v>
      </c>
      <c r="E746" s="14">
        <v>2.22497238463042E-4</v>
      </c>
    </row>
    <row r="747" spans="1:5" x14ac:dyDescent="0.25">
      <c r="A747" s="6" t="s">
        <v>1923</v>
      </c>
      <c r="B747" s="10">
        <v>1872.8019973156299</v>
      </c>
      <c r="C747" s="11">
        <v>-2.2326857052121301</v>
      </c>
      <c r="D747" s="2">
        <v>1.1800444642416201E-28</v>
      </c>
      <c r="E747" s="14">
        <v>4.3075837389334198E-26</v>
      </c>
    </row>
    <row r="748" spans="1:5" x14ac:dyDescent="0.25">
      <c r="A748" s="6" t="s">
        <v>5997</v>
      </c>
      <c r="B748" s="10">
        <v>1.19411498736817</v>
      </c>
      <c r="C748" s="11">
        <v>-2.2327139569579701</v>
      </c>
      <c r="D748" s="2">
        <v>1.9484322719601899E-4</v>
      </c>
      <c r="E748" s="14">
        <v>1.16956887231719E-3</v>
      </c>
    </row>
    <row r="749" spans="1:5" x14ac:dyDescent="0.25">
      <c r="A749" s="6" t="s">
        <v>2192</v>
      </c>
      <c r="B749" s="10">
        <v>1.30640334301544</v>
      </c>
      <c r="C749" s="11">
        <v>-2.2330326417550199</v>
      </c>
      <c r="D749" s="2">
        <v>2.6932849077156101E-7</v>
      </c>
      <c r="E749" s="14">
        <v>3.35299208791246E-6</v>
      </c>
    </row>
    <row r="750" spans="1:5" x14ac:dyDescent="0.25">
      <c r="A750" s="6" t="s">
        <v>5972</v>
      </c>
      <c r="B750" s="10">
        <v>5.6050159872068699</v>
      </c>
      <c r="C750" s="11">
        <v>-2.2336508079451902</v>
      </c>
      <c r="D750" s="2">
        <v>1.04162646150894E-6</v>
      </c>
      <c r="E750" s="14">
        <v>1.1245274954405E-5</v>
      </c>
    </row>
    <row r="751" spans="1:5" x14ac:dyDescent="0.25">
      <c r="A751" s="6" t="s">
        <v>1148</v>
      </c>
      <c r="B751" s="10">
        <v>2.3651766241658501</v>
      </c>
      <c r="C751" s="11">
        <v>-2.23369707741025</v>
      </c>
      <c r="D751" s="2">
        <v>3.9681381103329101E-8</v>
      </c>
      <c r="E751" s="14">
        <v>5.8599263985692996E-7</v>
      </c>
    </row>
    <row r="752" spans="1:5" x14ac:dyDescent="0.25">
      <c r="A752" s="6" t="s">
        <v>6549</v>
      </c>
      <c r="B752" s="10">
        <v>11.8274009503935</v>
      </c>
      <c r="C752" s="11">
        <v>-2.2340758096718298</v>
      </c>
      <c r="D752" s="2">
        <v>1.1038782947624299E-3</v>
      </c>
      <c r="E752" s="14">
        <v>5.1976229647664601E-3</v>
      </c>
    </row>
    <row r="753" spans="1:5" x14ac:dyDescent="0.25">
      <c r="A753" s="6" t="s">
        <v>6297</v>
      </c>
      <c r="B753" s="10">
        <v>10.1282990296744</v>
      </c>
      <c r="C753" s="11">
        <v>-2.2363253296368901</v>
      </c>
      <c r="D753" s="2">
        <v>7.9359385781034201E-8</v>
      </c>
      <c r="E753" s="14">
        <v>1.10395683166785E-6</v>
      </c>
    </row>
    <row r="754" spans="1:5" x14ac:dyDescent="0.25">
      <c r="A754" s="6" t="s">
        <v>6225</v>
      </c>
      <c r="B754" s="10">
        <v>3.1712892047442698</v>
      </c>
      <c r="C754" s="11">
        <v>-2.23693255876608</v>
      </c>
      <c r="D754" s="2">
        <v>2.3352707371663999E-3</v>
      </c>
      <c r="E754" s="14">
        <v>9.8104406923870905E-3</v>
      </c>
    </row>
    <row r="755" spans="1:5" x14ac:dyDescent="0.25">
      <c r="A755" s="6" t="s">
        <v>2525</v>
      </c>
      <c r="B755" s="10">
        <v>113.88288166037999</v>
      </c>
      <c r="C755" s="11">
        <v>-2.23875616400864</v>
      </c>
      <c r="D755" s="2">
        <v>2.71276412476367E-10</v>
      </c>
      <c r="E755" s="14">
        <v>6.2766637508114303E-9</v>
      </c>
    </row>
    <row r="756" spans="1:5" x14ac:dyDescent="0.25">
      <c r="A756" s="6" t="s">
        <v>2941</v>
      </c>
      <c r="B756" s="10">
        <v>716.73798095027701</v>
      </c>
      <c r="C756" s="11">
        <v>-2.2397551052351101</v>
      </c>
      <c r="D756" s="2">
        <v>1.6593814768212499E-7</v>
      </c>
      <c r="E756" s="14">
        <v>2.1605780986738902E-6</v>
      </c>
    </row>
    <row r="757" spans="1:5" x14ac:dyDescent="0.25">
      <c r="A757" s="6" t="s">
        <v>455</v>
      </c>
      <c r="B757" s="10">
        <v>3772.0781046135298</v>
      </c>
      <c r="C757" s="11">
        <v>-2.2420885090776799</v>
      </c>
      <c r="D757" s="2">
        <v>2.5925241842411198E-16</v>
      </c>
      <c r="E757" s="14">
        <v>1.6535531786039599E-14</v>
      </c>
    </row>
    <row r="758" spans="1:5" x14ac:dyDescent="0.25">
      <c r="A758" s="6" t="s">
        <v>1353</v>
      </c>
      <c r="B758" s="10">
        <v>9.4713052278915697</v>
      </c>
      <c r="C758" s="11">
        <v>-2.2422518831050202</v>
      </c>
      <c r="D758" s="2">
        <v>2.4173139038793701E-15</v>
      </c>
      <c r="E758" s="14">
        <v>1.3124762502816E-13</v>
      </c>
    </row>
    <row r="759" spans="1:5" x14ac:dyDescent="0.25">
      <c r="A759" s="6" t="s">
        <v>1108</v>
      </c>
      <c r="B759" s="10">
        <v>37948.874082383198</v>
      </c>
      <c r="C759" s="11">
        <v>-2.2436442920232702</v>
      </c>
      <c r="D759" s="2">
        <v>3.14548766353759E-11</v>
      </c>
      <c r="E759" s="14">
        <v>8.6020145575967198E-10</v>
      </c>
    </row>
    <row r="760" spans="1:5" x14ac:dyDescent="0.25">
      <c r="A760" s="6" t="s">
        <v>538</v>
      </c>
      <c r="B760" s="10">
        <v>33.011589050739097</v>
      </c>
      <c r="C760" s="11">
        <v>-2.2445229170485699</v>
      </c>
      <c r="D760" s="2">
        <v>8.3748985193486101E-7</v>
      </c>
      <c r="E760" s="14">
        <v>9.2841472631520795E-6</v>
      </c>
    </row>
    <row r="761" spans="1:5" x14ac:dyDescent="0.25">
      <c r="A761" s="6" t="s">
        <v>2633</v>
      </c>
      <c r="B761" s="10">
        <v>2.6041657732548402</v>
      </c>
      <c r="C761" s="11">
        <v>-2.2452374948100302</v>
      </c>
      <c r="D761" s="2">
        <v>1.27058935343786E-4</v>
      </c>
      <c r="E761" s="14">
        <v>8.0525151334604904E-4</v>
      </c>
    </row>
    <row r="762" spans="1:5" x14ac:dyDescent="0.25">
      <c r="A762" s="6" t="s">
        <v>6330</v>
      </c>
      <c r="B762" s="10">
        <v>1.9848801957023801</v>
      </c>
      <c r="C762" s="11">
        <v>-2.25015843975432</v>
      </c>
      <c r="D762" s="2">
        <v>1.25347400112845E-2</v>
      </c>
      <c r="E762" s="14">
        <v>4.0005182682578598E-2</v>
      </c>
    </row>
    <row r="763" spans="1:5" x14ac:dyDescent="0.25">
      <c r="A763" s="6" t="s">
        <v>6167</v>
      </c>
      <c r="B763" s="10">
        <v>1.2773954453804099</v>
      </c>
      <c r="C763" s="11">
        <v>-2.2505083225498299</v>
      </c>
      <c r="D763" s="2">
        <v>8.4972075854256305E-7</v>
      </c>
      <c r="E763" s="14">
        <v>9.4044351630357802E-6</v>
      </c>
    </row>
    <row r="764" spans="1:5" x14ac:dyDescent="0.25">
      <c r="A764" s="6" t="s">
        <v>3094</v>
      </c>
      <c r="B764" s="10">
        <v>0.92539083823218804</v>
      </c>
      <c r="C764" s="11">
        <v>-2.25253563045543</v>
      </c>
      <c r="D764" s="2">
        <v>3.6089561025466398E-6</v>
      </c>
      <c r="E764" s="14">
        <v>3.4321600673765202E-5</v>
      </c>
    </row>
    <row r="765" spans="1:5" x14ac:dyDescent="0.25">
      <c r="A765" s="6" t="s">
        <v>6313</v>
      </c>
      <c r="B765" s="10">
        <v>24.714798702340399</v>
      </c>
      <c r="C765" s="11">
        <v>-2.2527776744042098</v>
      </c>
      <c r="D765" s="2">
        <v>1.01222320795315E-4</v>
      </c>
      <c r="E765" s="14">
        <v>6.6002764966437903E-4</v>
      </c>
    </row>
    <row r="766" spans="1:5" x14ac:dyDescent="0.25">
      <c r="A766" s="6" t="s">
        <v>2126</v>
      </c>
      <c r="B766" s="10">
        <v>3.03428877728479</v>
      </c>
      <c r="C766" s="11">
        <v>-2.25419480656524</v>
      </c>
      <c r="D766" s="2">
        <v>1.5589134940323101E-7</v>
      </c>
      <c r="E766" s="14">
        <v>2.0437784380026802E-6</v>
      </c>
    </row>
    <row r="767" spans="1:5" x14ac:dyDescent="0.25">
      <c r="A767" s="6" t="s">
        <v>5479</v>
      </c>
      <c r="B767" s="10">
        <v>1.50982689339757</v>
      </c>
      <c r="C767" s="11">
        <v>-2.2548326714855702</v>
      </c>
      <c r="D767" s="2">
        <v>1.84357640475811E-3</v>
      </c>
      <c r="E767" s="14">
        <v>8.0363341222017999E-3</v>
      </c>
    </row>
    <row r="768" spans="1:5" x14ac:dyDescent="0.25">
      <c r="A768" s="6" t="s">
        <v>6141</v>
      </c>
      <c r="B768" s="10">
        <v>2.5214588192386298</v>
      </c>
      <c r="C768" s="11">
        <v>-2.2561174626898701</v>
      </c>
      <c r="D768" s="2">
        <v>3.9229106859054001E-3</v>
      </c>
      <c r="E768" s="14">
        <v>1.5196539746310101E-2</v>
      </c>
    </row>
    <row r="769" spans="1:5" x14ac:dyDescent="0.25">
      <c r="A769" s="6" t="s">
        <v>1082</v>
      </c>
      <c r="B769" s="10">
        <v>6.1232259335948598</v>
      </c>
      <c r="C769" s="11">
        <v>-2.2571064298674099</v>
      </c>
      <c r="D769" s="2">
        <v>7.87552500111327E-12</v>
      </c>
      <c r="E769" s="14">
        <v>2.3974904255064398E-10</v>
      </c>
    </row>
    <row r="770" spans="1:5" x14ac:dyDescent="0.25">
      <c r="A770" s="6" t="s">
        <v>2918</v>
      </c>
      <c r="B770" s="10">
        <v>1.6616773930042401</v>
      </c>
      <c r="C770" s="11">
        <v>-2.2579328058841699</v>
      </c>
      <c r="D770" s="2">
        <v>1.20785547584106E-3</v>
      </c>
      <c r="E770" s="14">
        <v>5.6224482835347603E-3</v>
      </c>
    </row>
    <row r="771" spans="1:5" x14ac:dyDescent="0.25">
      <c r="A771" s="6" t="s">
        <v>5883</v>
      </c>
      <c r="B771" s="10">
        <v>2.29044103493688</v>
      </c>
      <c r="C771" s="11">
        <v>-2.25848336651325</v>
      </c>
      <c r="D771" s="2">
        <v>7.07686686727115E-7</v>
      </c>
      <c r="E771" s="14">
        <v>7.97713330580407E-6</v>
      </c>
    </row>
    <row r="772" spans="1:5" x14ac:dyDescent="0.25">
      <c r="A772" s="6" t="s">
        <v>5939</v>
      </c>
      <c r="B772" s="10">
        <v>1.48511006066977</v>
      </c>
      <c r="C772" s="11">
        <v>-2.2590197282586599</v>
      </c>
      <c r="D772" s="2">
        <v>1.29013649982743E-2</v>
      </c>
      <c r="E772" s="14">
        <v>4.1041036927283399E-2</v>
      </c>
    </row>
    <row r="773" spans="1:5" x14ac:dyDescent="0.25">
      <c r="A773" s="6" t="s">
        <v>6241</v>
      </c>
      <c r="B773" s="10">
        <v>2.80575383443905</v>
      </c>
      <c r="C773" s="11">
        <v>-2.2590771716138902</v>
      </c>
      <c r="D773" s="2">
        <v>2.2957685691282299E-3</v>
      </c>
      <c r="E773" s="14">
        <v>9.6693316349272199E-3</v>
      </c>
    </row>
    <row r="774" spans="1:5" x14ac:dyDescent="0.25">
      <c r="A774" s="6" t="s">
        <v>3222</v>
      </c>
      <c r="B774" s="10">
        <v>2.2630123070917301</v>
      </c>
      <c r="C774" s="11">
        <v>-2.2594277203409301</v>
      </c>
      <c r="D774" s="2">
        <v>2.7032527638409702E-9</v>
      </c>
      <c r="E774" s="14">
        <v>5.11665675911455E-8</v>
      </c>
    </row>
    <row r="775" spans="1:5" x14ac:dyDescent="0.25">
      <c r="A775" s="6" t="s">
        <v>6716</v>
      </c>
      <c r="B775" s="10">
        <v>14.366508836087601</v>
      </c>
      <c r="C775" s="11">
        <v>-2.2605302459630998</v>
      </c>
      <c r="D775" s="2">
        <v>5.0303920869739901E-5</v>
      </c>
      <c r="E775" s="14">
        <v>3.5829712558161102E-4</v>
      </c>
    </row>
    <row r="776" spans="1:5" x14ac:dyDescent="0.25">
      <c r="A776" s="6" t="s">
        <v>5764</v>
      </c>
      <c r="B776" s="10">
        <v>856.49954545756395</v>
      </c>
      <c r="C776" s="11">
        <v>-2.26105746783275</v>
      </c>
      <c r="D776" s="2">
        <v>1.24727512674406E-12</v>
      </c>
      <c r="E776" s="14">
        <v>4.33619016001735E-11</v>
      </c>
    </row>
    <row r="777" spans="1:5" x14ac:dyDescent="0.25">
      <c r="A777" s="6" t="s">
        <v>5708</v>
      </c>
      <c r="B777" s="10">
        <v>1.0360127419210301</v>
      </c>
      <c r="C777" s="11">
        <v>-2.26138616484632</v>
      </c>
      <c r="D777" s="2">
        <v>1.95851604392236E-4</v>
      </c>
      <c r="E777" s="14">
        <v>1.17442021032153E-3</v>
      </c>
    </row>
    <row r="778" spans="1:5" x14ac:dyDescent="0.25">
      <c r="A778" s="6" t="s">
        <v>1662</v>
      </c>
      <c r="B778" s="10">
        <v>2.4946460390210898</v>
      </c>
      <c r="C778" s="11">
        <v>-2.26213130551597</v>
      </c>
      <c r="D778" s="2">
        <v>1.3611127076190299E-10</v>
      </c>
      <c r="E778" s="14">
        <v>3.3262242640942302E-9</v>
      </c>
    </row>
    <row r="779" spans="1:5" x14ac:dyDescent="0.25">
      <c r="A779" s="6" t="s">
        <v>1453</v>
      </c>
      <c r="B779" s="10">
        <v>745.841880850297</v>
      </c>
      <c r="C779" s="11">
        <v>-2.2641755103930299</v>
      </c>
      <c r="D779" s="2">
        <v>4.1816850710193701E-16</v>
      </c>
      <c r="E779" s="14">
        <v>2.5555158810695901E-14</v>
      </c>
    </row>
    <row r="780" spans="1:5" x14ac:dyDescent="0.25">
      <c r="A780" s="6" t="s">
        <v>5746</v>
      </c>
      <c r="B780" s="10">
        <v>1.63003290192718</v>
      </c>
      <c r="C780" s="11">
        <v>-2.2644836408327098</v>
      </c>
      <c r="D780" s="2">
        <v>1.7716300981175301E-4</v>
      </c>
      <c r="E780" s="14">
        <v>1.07624554132893E-3</v>
      </c>
    </row>
    <row r="781" spans="1:5" x14ac:dyDescent="0.25">
      <c r="A781" s="6" t="s">
        <v>4111</v>
      </c>
      <c r="B781" s="10">
        <v>127.20230145249501</v>
      </c>
      <c r="C781" s="11">
        <v>-2.2657977296470202</v>
      </c>
      <c r="D781" s="2">
        <v>6.0556911946143703E-6</v>
      </c>
      <c r="E781" s="14">
        <v>5.42821483886459E-5</v>
      </c>
    </row>
    <row r="782" spans="1:5" x14ac:dyDescent="0.25">
      <c r="A782" s="6" t="s">
        <v>2356</v>
      </c>
      <c r="B782" s="10">
        <v>18.171790654028801</v>
      </c>
      <c r="C782" s="11">
        <v>-2.26686983521172</v>
      </c>
      <c r="D782" s="2">
        <v>1.1745973941345099E-16</v>
      </c>
      <c r="E782" s="14">
        <v>7.9771162561121602E-15</v>
      </c>
    </row>
    <row r="783" spans="1:5" x14ac:dyDescent="0.25">
      <c r="A783" s="6" t="s">
        <v>6172</v>
      </c>
      <c r="B783" s="10">
        <v>1244.96991161132</v>
      </c>
      <c r="C783" s="11">
        <v>-2.2685900079902201</v>
      </c>
      <c r="D783" s="2">
        <v>1.53486792536827E-7</v>
      </c>
      <c r="E783" s="14">
        <v>2.0164376690474398E-6</v>
      </c>
    </row>
    <row r="784" spans="1:5" x14ac:dyDescent="0.25">
      <c r="A784" s="6" t="s">
        <v>605</v>
      </c>
      <c r="B784" s="10">
        <v>409.82587468884702</v>
      </c>
      <c r="C784" s="11">
        <v>-2.2689292401299701</v>
      </c>
      <c r="D784" s="2">
        <v>6.0078372423605297E-11</v>
      </c>
      <c r="E784" s="14">
        <v>1.56051091370183E-9</v>
      </c>
    </row>
    <row r="785" spans="1:5" x14ac:dyDescent="0.25">
      <c r="A785" s="6" t="s">
        <v>5247</v>
      </c>
      <c r="B785" s="10">
        <v>0.71864451709351695</v>
      </c>
      <c r="C785" s="11">
        <v>-2.2697698488209701</v>
      </c>
      <c r="D785" s="2">
        <v>8.3379900412196295E-7</v>
      </c>
      <c r="E785" s="14">
        <v>9.2532677753860807E-6</v>
      </c>
    </row>
    <row r="786" spans="1:5" x14ac:dyDescent="0.25">
      <c r="A786" s="6" t="s">
        <v>4119</v>
      </c>
      <c r="B786" s="10">
        <v>2357.9756960940399</v>
      </c>
      <c r="C786" s="11">
        <v>-2.2707120211949801</v>
      </c>
      <c r="D786" s="2">
        <v>1.83296551190937E-10</v>
      </c>
      <c r="E786" s="14">
        <v>4.3645289451894502E-9</v>
      </c>
    </row>
    <row r="787" spans="1:5" x14ac:dyDescent="0.25">
      <c r="A787" s="6" t="s">
        <v>695</v>
      </c>
      <c r="B787" s="10">
        <v>296.87408322365002</v>
      </c>
      <c r="C787" s="11">
        <v>-2.2709771776583998</v>
      </c>
      <c r="D787" s="2">
        <v>5.8040673286254503E-15</v>
      </c>
      <c r="E787" s="14">
        <v>2.9368006022713199E-13</v>
      </c>
    </row>
    <row r="788" spans="1:5" x14ac:dyDescent="0.25">
      <c r="A788" s="6" t="s">
        <v>3584</v>
      </c>
      <c r="B788" s="10">
        <v>2856.6603360791901</v>
      </c>
      <c r="C788" s="11">
        <v>-2.2711481407603902</v>
      </c>
      <c r="D788" s="2">
        <v>3.3159858127706101E-6</v>
      </c>
      <c r="E788" s="14">
        <v>3.1876502226502198E-5</v>
      </c>
    </row>
    <row r="789" spans="1:5" x14ac:dyDescent="0.25">
      <c r="A789" s="6" t="s">
        <v>6684</v>
      </c>
      <c r="B789" s="10">
        <v>18.088547007245801</v>
      </c>
      <c r="C789" s="11">
        <v>-2.2719097561925099</v>
      </c>
      <c r="D789" s="2">
        <v>2.1694640672524301E-7</v>
      </c>
      <c r="E789" s="14">
        <v>2.7571143588917699E-6</v>
      </c>
    </row>
    <row r="790" spans="1:5" x14ac:dyDescent="0.25">
      <c r="A790" s="6" t="s">
        <v>6354</v>
      </c>
      <c r="B790" s="10">
        <v>2.47274510885785</v>
      </c>
      <c r="C790" s="11">
        <v>-2.27283980784178</v>
      </c>
      <c r="D790" s="2">
        <v>3.3689123537237599E-3</v>
      </c>
      <c r="E790" s="14">
        <v>1.3361223074304899E-2</v>
      </c>
    </row>
    <row r="791" spans="1:5" x14ac:dyDescent="0.25">
      <c r="A791" s="6" t="s">
        <v>5291</v>
      </c>
      <c r="B791" s="10">
        <v>0.31966137041051002</v>
      </c>
      <c r="C791" s="11">
        <v>-2.2760428640755701</v>
      </c>
      <c r="D791" s="2">
        <v>1.4592160164568E-2</v>
      </c>
      <c r="E791" s="14">
        <v>4.5364297480663E-2</v>
      </c>
    </row>
    <row r="792" spans="1:5" x14ac:dyDescent="0.25">
      <c r="A792" s="6" t="s">
        <v>6154</v>
      </c>
      <c r="B792" s="10">
        <v>5.6453255510219797</v>
      </c>
      <c r="C792" s="11">
        <v>-2.27768645564589</v>
      </c>
      <c r="D792" s="2">
        <v>5.2443881170400697E-4</v>
      </c>
      <c r="E792" s="14">
        <v>2.7439411796399602E-3</v>
      </c>
    </row>
    <row r="793" spans="1:5" x14ac:dyDescent="0.25">
      <c r="A793" s="6" t="s">
        <v>49</v>
      </c>
      <c r="B793" s="10">
        <v>34.384131156032502</v>
      </c>
      <c r="C793" s="11">
        <v>-2.2790748070113098</v>
      </c>
      <c r="D793" s="2">
        <v>8.8051823834896008E-19</v>
      </c>
      <c r="E793" s="14">
        <v>8.6536316482353095E-17</v>
      </c>
    </row>
    <row r="794" spans="1:5" x14ac:dyDescent="0.25">
      <c r="A794" s="6" t="s">
        <v>5853</v>
      </c>
      <c r="B794" s="10">
        <v>20.889030801158501</v>
      </c>
      <c r="C794" s="11">
        <v>-2.28029047708791</v>
      </c>
      <c r="D794" s="2">
        <v>1.47149892810893E-5</v>
      </c>
      <c r="E794" s="14">
        <v>1.2008136163035099E-4</v>
      </c>
    </row>
    <row r="795" spans="1:5" x14ac:dyDescent="0.25">
      <c r="A795" s="6" t="s">
        <v>2237</v>
      </c>
      <c r="B795" s="10">
        <v>2.4924218206980102</v>
      </c>
      <c r="C795" s="11">
        <v>-2.2807442536573199</v>
      </c>
      <c r="D795" s="2">
        <v>5.4556020077764502E-7</v>
      </c>
      <c r="E795" s="14">
        <v>6.3257751697655303E-6</v>
      </c>
    </row>
    <row r="796" spans="1:5" x14ac:dyDescent="0.25">
      <c r="A796" s="6" t="s">
        <v>1685</v>
      </c>
      <c r="B796" s="10">
        <v>2107.3341902324701</v>
      </c>
      <c r="C796" s="11">
        <v>-2.2814948368748098</v>
      </c>
      <c r="D796" s="2">
        <v>1.8983384648091701E-13</v>
      </c>
      <c r="E796" s="14">
        <v>7.6615666135496794E-12</v>
      </c>
    </row>
    <row r="797" spans="1:5" x14ac:dyDescent="0.25">
      <c r="A797" s="6" t="s">
        <v>365</v>
      </c>
      <c r="B797" s="10">
        <v>1188.4298769463901</v>
      </c>
      <c r="C797" s="11">
        <v>-2.2837337629922598</v>
      </c>
      <c r="D797" s="2">
        <v>1.1548923875679601E-36</v>
      </c>
      <c r="E797" s="14">
        <v>1.3115727881480099E-33</v>
      </c>
    </row>
    <row r="798" spans="1:5" x14ac:dyDescent="0.25">
      <c r="A798" s="6" t="s">
        <v>1320</v>
      </c>
      <c r="B798" s="10">
        <v>672.49504705838899</v>
      </c>
      <c r="C798" s="11">
        <v>-2.2855184279774599</v>
      </c>
      <c r="D798" s="2">
        <v>5.4797514470393505E-16</v>
      </c>
      <c r="E798" s="14">
        <v>3.3092194706167902E-14</v>
      </c>
    </row>
    <row r="799" spans="1:5" x14ac:dyDescent="0.25">
      <c r="A799" s="6" t="s">
        <v>3735</v>
      </c>
      <c r="B799" s="10">
        <v>8.2062107836479399</v>
      </c>
      <c r="C799" s="11">
        <v>-2.2863845517853298</v>
      </c>
      <c r="D799" s="2">
        <v>4.4114758405302201E-7</v>
      </c>
      <c r="E799" s="14">
        <v>5.2159928485241203E-6</v>
      </c>
    </row>
    <row r="800" spans="1:5" x14ac:dyDescent="0.25">
      <c r="A800" s="6" t="s">
        <v>5904</v>
      </c>
      <c r="B800" s="10">
        <v>1.11426159727094</v>
      </c>
      <c r="C800" s="11">
        <v>-2.2875367425784399</v>
      </c>
      <c r="D800" s="2">
        <v>5.6056733138865299E-3</v>
      </c>
      <c r="E800" s="14">
        <v>2.0512158575578299E-2</v>
      </c>
    </row>
    <row r="801" spans="1:5" x14ac:dyDescent="0.25">
      <c r="A801" s="6" t="s">
        <v>3705</v>
      </c>
      <c r="B801" s="10">
        <v>1.1620282647821101</v>
      </c>
      <c r="C801" s="11">
        <v>-2.2878308445253599</v>
      </c>
      <c r="D801" s="2">
        <v>1.8855729588537601E-7</v>
      </c>
      <c r="E801" s="14">
        <v>2.42192161010924E-6</v>
      </c>
    </row>
    <row r="802" spans="1:5" x14ac:dyDescent="0.25">
      <c r="A802" s="6" t="s">
        <v>2816</v>
      </c>
      <c r="B802" s="10">
        <v>48.446504557070902</v>
      </c>
      <c r="C802" s="11">
        <v>-2.2918284136608</v>
      </c>
      <c r="D802" s="2">
        <v>3.74936997771945E-13</v>
      </c>
      <c r="E802" s="14">
        <v>1.42993696053248E-11</v>
      </c>
    </row>
    <row r="803" spans="1:5" x14ac:dyDescent="0.25">
      <c r="A803" s="6" t="s">
        <v>167</v>
      </c>
      <c r="B803" s="10">
        <v>1097.18483323592</v>
      </c>
      <c r="C803" s="11">
        <v>-2.2919668640639501</v>
      </c>
      <c r="D803" s="2">
        <v>1.1268480670639701E-20</v>
      </c>
      <c r="E803" s="14">
        <v>1.4625414721855001E-18</v>
      </c>
    </row>
    <row r="804" spans="1:5" x14ac:dyDescent="0.25">
      <c r="A804" s="6" t="s">
        <v>6453</v>
      </c>
      <c r="B804" s="10">
        <v>6.3305218049919203</v>
      </c>
      <c r="C804" s="11">
        <v>-2.2932282397404098</v>
      </c>
      <c r="D804" s="2">
        <v>9.1370762593348699E-5</v>
      </c>
      <c r="E804" s="14">
        <v>6.02907491570974E-4</v>
      </c>
    </row>
    <row r="805" spans="1:5" x14ac:dyDescent="0.25">
      <c r="A805" s="6" t="s">
        <v>2444</v>
      </c>
      <c r="B805" s="10">
        <v>23.588010905251799</v>
      </c>
      <c r="C805" s="11">
        <v>-2.2932779944105799</v>
      </c>
      <c r="D805" s="2">
        <v>8.9108240051175899E-15</v>
      </c>
      <c r="E805" s="14">
        <v>4.3892786581352701E-13</v>
      </c>
    </row>
    <row r="806" spans="1:5" x14ac:dyDescent="0.25">
      <c r="A806" s="6" t="s">
        <v>4057</v>
      </c>
      <c r="B806" s="10">
        <v>70.7699794519215</v>
      </c>
      <c r="C806" s="11">
        <v>-2.2935386028645102</v>
      </c>
      <c r="D806" s="2">
        <v>9.9656176140420304E-14</v>
      </c>
      <c r="E806" s="14">
        <v>4.1659949952197799E-12</v>
      </c>
    </row>
    <row r="807" spans="1:5" x14ac:dyDescent="0.25">
      <c r="A807" s="6" t="s">
        <v>914</v>
      </c>
      <c r="B807" s="10">
        <v>212.110576912011</v>
      </c>
      <c r="C807" s="11">
        <v>-2.2963014741856802</v>
      </c>
      <c r="D807" s="2">
        <v>6.7978228066893494E-14</v>
      </c>
      <c r="E807" s="14">
        <v>2.9101799751695001E-12</v>
      </c>
    </row>
    <row r="808" spans="1:5" x14ac:dyDescent="0.25">
      <c r="A808" s="6" t="s">
        <v>2939</v>
      </c>
      <c r="B808" s="10">
        <v>0.45660428013175902</v>
      </c>
      <c r="C808" s="11">
        <v>-2.2977755933330402</v>
      </c>
      <c r="D808" s="2">
        <v>2.6942907974559702E-4</v>
      </c>
      <c r="E808" s="14">
        <v>1.5497099741585501E-3</v>
      </c>
    </row>
    <row r="809" spans="1:5" x14ac:dyDescent="0.25">
      <c r="A809" s="6" t="s">
        <v>6766</v>
      </c>
      <c r="B809" s="10">
        <v>4.9751209399359002</v>
      </c>
      <c r="C809" s="11">
        <v>-2.2986823232651501</v>
      </c>
      <c r="D809" s="2">
        <v>8.0028862596999903E-12</v>
      </c>
      <c r="E809" s="14">
        <v>2.4290274821200801E-10</v>
      </c>
    </row>
    <row r="810" spans="1:5" x14ac:dyDescent="0.25">
      <c r="A810" s="6" t="s">
        <v>50</v>
      </c>
      <c r="B810" s="10">
        <v>11.274028244502</v>
      </c>
      <c r="C810" s="11">
        <v>-2.2996670217577502</v>
      </c>
      <c r="D810" s="2">
        <v>4.4195153585802704E-18</v>
      </c>
      <c r="E810" s="14">
        <v>3.8857519552730201E-16</v>
      </c>
    </row>
    <row r="811" spans="1:5" x14ac:dyDescent="0.25">
      <c r="A811" s="6" t="s">
        <v>5672</v>
      </c>
      <c r="B811" s="10">
        <v>0.59375985524211305</v>
      </c>
      <c r="C811" s="11">
        <v>-2.3032290788588901</v>
      </c>
      <c r="D811" s="2">
        <v>1.0589245700330799E-4</v>
      </c>
      <c r="E811" s="14">
        <v>6.8751901097716995E-4</v>
      </c>
    </row>
    <row r="812" spans="1:5" x14ac:dyDescent="0.25">
      <c r="A812" s="6" t="s">
        <v>6509</v>
      </c>
      <c r="B812" s="10">
        <v>4.4356204700522301</v>
      </c>
      <c r="C812" s="11">
        <v>-2.3043497740598302</v>
      </c>
      <c r="D812" s="2">
        <v>4.0230161312118001E-9</v>
      </c>
      <c r="E812" s="14">
        <v>7.3361726810197606E-8</v>
      </c>
    </row>
    <row r="813" spans="1:5" x14ac:dyDescent="0.25">
      <c r="A813" s="6" t="s">
        <v>5750</v>
      </c>
      <c r="B813" s="10">
        <v>11.501712225918199</v>
      </c>
      <c r="C813" s="11">
        <v>-2.3043876366340901</v>
      </c>
      <c r="D813" s="2">
        <v>7.5984387124555306E-9</v>
      </c>
      <c r="E813" s="14">
        <v>1.3091216532660401E-7</v>
      </c>
    </row>
    <row r="814" spans="1:5" x14ac:dyDescent="0.25">
      <c r="A814" s="6" t="s">
        <v>2703</v>
      </c>
      <c r="B814" s="10">
        <v>7.2045365207707803</v>
      </c>
      <c r="C814" s="11">
        <v>-2.3049955205594999</v>
      </c>
      <c r="D814" s="2">
        <v>2.5652619808248302E-10</v>
      </c>
      <c r="E814" s="14">
        <v>5.9725609808680104E-9</v>
      </c>
    </row>
    <row r="815" spans="1:5" x14ac:dyDescent="0.25">
      <c r="A815" s="6" t="s">
        <v>5395</v>
      </c>
      <c r="B815" s="10">
        <v>0.98121159733344199</v>
      </c>
      <c r="C815" s="11">
        <v>-2.3050446652272498</v>
      </c>
      <c r="D815" s="2">
        <v>7.8632375019017802E-7</v>
      </c>
      <c r="E815" s="14">
        <v>8.7620769154470493E-6</v>
      </c>
    </row>
    <row r="816" spans="1:5" x14ac:dyDescent="0.25">
      <c r="A816" s="6" t="s">
        <v>1457</v>
      </c>
      <c r="B816" s="10">
        <v>7.3527216911222899</v>
      </c>
      <c r="C816" s="11">
        <v>-2.30843733396211</v>
      </c>
      <c r="D816" s="2">
        <v>3.4389907888653298E-15</v>
      </c>
      <c r="E816" s="14">
        <v>1.8118517965460099E-13</v>
      </c>
    </row>
    <row r="817" spans="1:5" x14ac:dyDescent="0.25">
      <c r="A817" s="6" t="s">
        <v>584</v>
      </c>
      <c r="B817" s="10">
        <v>51.711136455672701</v>
      </c>
      <c r="C817" s="11">
        <v>-2.3091499542470002</v>
      </c>
      <c r="D817" s="2">
        <v>1.56313606699708E-11</v>
      </c>
      <c r="E817" s="14">
        <v>4.5068586010654902E-10</v>
      </c>
    </row>
    <row r="818" spans="1:5" x14ac:dyDescent="0.25">
      <c r="A818" s="6" t="s">
        <v>1815</v>
      </c>
      <c r="B818" s="10">
        <v>165.19470668360901</v>
      </c>
      <c r="C818" s="11">
        <v>-2.3099489926912899</v>
      </c>
      <c r="D818" s="2">
        <v>2.2885810914879301E-9</v>
      </c>
      <c r="E818" s="14">
        <v>4.3866080330235597E-8</v>
      </c>
    </row>
    <row r="819" spans="1:5" x14ac:dyDescent="0.25">
      <c r="A819" s="6" t="s">
        <v>5664</v>
      </c>
      <c r="B819" s="10">
        <v>50.736486686547501</v>
      </c>
      <c r="C819" s="11">
        <v>-2.3103485242946502</v>
      </c>
      <c r="D819" s="2">
        <v>1.00122974948154E-7</v>
      </c>
      <c r="E819" s="14">
        <v>1.3662976327704701E-6</v>
      </c>
    </row>
    <row r="820" spans="1:5" x14ac:dyDescent="0.25">
      <c r="A820" s="6" t="s">
        <v>6728</v>
      </c>
      <c r="B820" s="10">
        <v>21.2073972702829</v>
      </c>
      <c r="C820" s="11">
        <v>-2.3110653019102201</v>
      </c>
      <c r="D820" s="2">
        <v>1.76596560787176E-5</v>
      </c>
      <c r="E820" s="14">
        <v>1.40685381746354E-4</v>
      </c>
    </row>
    <row r="821" spans="1:5" x14ac:dyDescent="0.25">
      <c r="A821" s="6" t="s">
        <v>4159</v>
      </c>
      <c r="B821" s="10">
        <v>4.27956876271144</v>
      </c>
      <c r="C821" s="11">
        <v>-2.3122077755486901</v>
      </c>
      <c r="D821" s="2">
        <v>1.5132485196071101E-4</v>
      </c>
      <c r="E821" s="14">
        <v>9.3696278169948396E-4</v>
      </c>
    </row>
    <row r="822" spans="1:5" x14ac:dyDescent="0.25">
      <c r="A822" s="6" t="s">
        <v>6416</v>
      </c>
      <c r="B822" s="10">
        <v>104.379749828253</v>
      </c>
      <c r="C822" s="11">
        <v>-2.3130436031123698</v>
      </c>
      <c r="D822" s="2">
        <v>6.32301081089749E-5</v>
      </c>
      <c r="E822" s="14">
        <v>4.3792982211203301E-4</v>
      </c>
    </row>
    <row r="823" spans="1:5" x14ac:dyDescent="0.25">
      <c r="A823" s="6" t="s">
        <v>1536</v>
      </c>
      <c r="B823" s="10">
        <v>66.766605621607994</v>
      </c>
      <c r="C823" s="11">
        <v>-2.3135616988196799</v>
      </c>
      <c r="D823" s="2">
        <v>6.5576871984186296E-11</v>
      </c>
      <c r="E823" s="14">
        <v>1.68725288496002E-9</v>
      </c>
    </row>
    <row r="824" spans="1:5" x14ac:dyDescent="0.25">
      <c r="A824" s="6" t="s">
        <v>2432</v>
      </c>
      <c r="B824" s="10">
        <v>0.77645266436666205</v>
      </c>
      <c r="C824" s="11">
        <v>-2.3154456208448102</v>
      </c>
      <c r="D824" s="2">
        <v>3.1850510160567201E-3</v>
      </c>
      <c r="E824" s="14">
        <v>1.27476872971574E-2</v>
      </c>
    </row>
    <row r="825" spans="1:5" x14ac:dyDescent="0.25">
      <c r="A825" s="6" t="s">
        <v>4949</v>
      </c>
      <c r="B825" s="10">
        <v>2.19234673910359</v>
      </c>
      <c r="C825" s="11">
        <v>-2.3171203066463399</v>
      </c>
      <c r="D825" s="2">
        <v>7.96959519477425E-8</v>
      </c>
      <c r="E825" s="14">
        <v>1.1082616664733001E-6</v>
      </c>
    </row>
    <row r="826" spans="1:5" x14ac:dyDescent="0.25">
      <c r="A826" s="6" t="s">
        <v>551</v>
      </c>
      <c r="B826" s="10">
        <v>283.30227565994102</v>
      </c>
      <c r="C826" s="11">
        <v>-2.3181212955619799</v>
      </c>
      <c r="D826" s="2">
        <v>1.4995937173108999E-23</v>
      </c>
      <c r="E826" s="14">
        <v>3.0053622322813202E-21</v>
      </c>
    </row>
    <row r="827" spans="1:5" x14ac:dyDescent="0.25">
      <c r="A827" s="6" t="s">
        <v>3937</v>
      </c>
      <c r="B827" s="10">
        <v>20.6446109875845</v>
      </c>
      <c r="C827" s="11">
        <v>-2.31848783979523</v>
      </c>
      <c r="D827" s="2">
        <v>3.7346413665623102E-5</v>
      </c>
      <c r="E827" s="14">
        <v>2.7477244258536799E-4</v>
      </c>
    </row>
    <row r="828" spans="1:5" x14ac:dyDescent="0.25">
      <c r="A828" s="6" t="s">
        <v>6065</v>
      </c>
      <c r="B828" s="10">
        <v>2.4143407974506799</v>
      </c>
      <c r="C828" s="11">
        <v>-2.3191515685385902</v>
      </c>
      <c r="D828" s="2">
        <v>7.2368812580433203E-6</v>
      </c>
      <c r="E828" s="14">
        <v>6.35738404284149E-5</v>
      </c>
    </row>
    <row r="829" spans="1:5" x14ac:dyDescent="0.25">
      <c r="A829" s="6" t="s">
        <v>3280</v>
      </c>
      <c r="B829" s="10">
        <v>29.361573743569998</v>
      </c>
      <c r="C829" s="11">
        <v>-2.3214941776890998</v>
      </c>
      <c r="D829" s="2">
        <v>3.5840146803471598E-20</v>
      </c>
      <c r="E829" s="14">
        <v>4.2970339059036103E-18</v>
      </c>
    </row>
    <row r="830" spans="1:5" x14ac:dyDescent="0.25">
      <c r="A830" s="6" t="s">
        <v>2470</v>
      </c>
      <c r="B830" s="10">
        <v>0.90095197423451301</v>
      </c>
      <c r="C830" s="11">
        <v>-2.32251623015667</v>
      </c>
      <c r="D830" s="2">
        <v>3.8118523937889097E-5</v>
      </c>
      <c r="E830" s="14">
        <v>2.7976500173167097E-4</v>
      </c>
    </row>
    <row r="831" spans="1:5" x14ac:dyDescent="0.25">
      <c r="A831" s="6" t="s">
        <v>2170</v>
      </c>
      <c r="B831" s="10">
        <v>1796.91578076922</v>
      </c>
      <c r="C831" s="11">
        <v>-2.322849222995</v>
      </c>
      <c r="D831" s="2">
        <v>2.5397562288590399E-25</v>
      </c>
      <c r="E831" s="14">
        <v>6.3314264427239496E-23</v>
      </c>
    </row>
    <row r="832" spans="1:5" x14ac:dyDescent="0.25">
      <c r="A832" s="6" t="s">
        <v>5795</v>
      </c>
      <c r="B832" s="10">
        <v>85.313135550784807</v>
      </c>
      <c r="C832" s="11">
        <v>-2.3231715404654798</v>
      </c>
      <c r="D832" s="2">
        <v>2.0020879644200001E-3</v>
      </c>
      <c r="E832" s="14">
        <v>8.6234054295561708E-3</v>
      </c>
    </row>
    <row r="833" spans="1:5" x14ac:dyDescent="0.25">
      <c r="A833" s="6" t="s">
        <v>6237</v>
      </c>
      <c r="B833" s="10">
        <v>19.562764814275202</v>
      </c>
      <c r="C833" s="11">
        <v>-2.3232297122032701</v>
      </c>
      <c r="D833" s="2">
        <v>1.80622311916571E-8</v>
      </c>
      <c r="E833" s="14">
        <v>2.8780315657850999E-7</v>
      </c>
    </row>
    <row r="834" spans="1:5" x14ac:dyDescent="0.25">
      <c r="A834" s="6" t="s">
        <v>1414</v>
      </c>
      <c r="B834" s="10">
        <v>28.8801182698204</v>
      </c>
      <c r="C834" s="11">
        <v>-2.3250928045988699</v>
      </c>
      <c r="D834" s="2">
        <v>1.9856618563275099E-10</v>
      </c>
      <c r="E834" s="14">
        <v>4.7034646195882797E-9</v>
      </c>
    </row>
    <row r="835" spans="1:5" x14ac:dyDescent="0.25">
      <c r="A835" s="6" t="s">
        <v>5722</v>
      </c>
      <c r="B835" s="10">
        <v>0.78961002213530396</v>
      </c>
      <c r="C835" s="11">
        <v>-2.3285295928855798</v>
      </c>
      <c r="D835" s="2">
        <v>4.3283477472661896E-6</v>
      </c>
      <c r="E835" s="14">
        <v>4.0163451951709301E-5</v>
      </c>
    </row>
    <row r="836" spans="1:5" x14ac:dyDescent="0.25">
      <c r="A836" s="6" t="s">
        <v>4607</v>
      </c>
      <c r="B836" s="10">
        <v>4.0920985237316296</v>
      </c>
      <c r="C836" s="11">
        <v>-2.3294826071863701</v>
      </c>
      <c r="D836" s="2">
        <v>9.0774775624237003E-9</v>
      </c>
      <c r="E836" s="14">
        <v>1.53929320888482E-7</v>
      </c>
    </row>
    <row r="837" spans="1:5" x14ac:dyDescent="0.25">
      <c r="A837" s="6" t="s">
        <v>6371</v>
      </c>
      <c r="B837" s="10">
        <v>18.807640139399702</v>
      </c>
      <c r="C837" s="11">
        <v>-2.3301033161712699</v>
      </c>
      <c r="D837" s="2">
        <v>3.26632055535516E-9</v>
      </c>
      <c r="E837" s="14">
        <v>6.0838382498924999E-8</v>
      </c>
    </row>
    <row r="838" spans="1:5" x14ac:dyDescent="0.25">
      <c r="A838" s="6" t="s">
        <v>2012</v>
      </c>
      <c r="B838" s="10">
        <v>26199.597443655999</v>
      </c>
      <c r="C838" s="11">
        <v>-2.33142415337166</v>
      </c>
      <c r="D838" s="2">
        <v>1.28243610247444E-12</v>
      </c>
      <c r="E838" s="14">
        <v>4.44331505199703E-11</v>
      </c>
    </row>
    <row r="839" spans="1:5" x14ac:dyDescent="0.25">
      <c r="A839" s="6" t="s">
        <v>1263</v>
      </c>
      <c r="B839" s="10">
        <v>0.38335090363417601</v>
      </c>
      <c r="C839" s="11">
        <v>-2.3317423761232399</v>
      </c>
      <c r="D839" s="2">
        <v>8.7041947887995806E-5</v>
      </c>
      <c r="E839" s="14">
        <v>5.7873198852704903E-4</v>
      </c>
    </row>
    <row r="840" spans="1:5" x14ac:dyDescent="0.25">
      <c r="A840" s="6" t="s">
        <v>241</v>
      </c>
      <c r="B840" s="10">
        <v>165.111865535156</v>
      </c>
      <c r="C840" s="11">
        <v>-2.33418879255666</v>
      </c>
      <c r="D840" s="2">
        <v>6.9156455055398294E-20</v>
      </c>
      <c r="E840" s="14">
        <v>7.9869844872454902E-18</v>
      </c>
    </row>
    <row r="841" spans="1:5" x14ac:dyDescent="0.25">
      <c r="A841" s="6" t="s">
        <v>6795</v>
      </c>
      <c r="B841" s="10">
        <v>2.8818229159800102</v>
      </c>
      <c r="C841" s="11">
        <v>-2.3349171203719599</v>
      </c>
      <c r="D841" s="2">
        <v>4.0800077638931304E-6</v>
      </c>
      <c r="E841" s="14">
        <v>3.8162214005721101E-5</v>
      </c>
    </row>
    <row r="842" spans="1:5" x14ac:dyDescent="0.25">
      <c r="A842" s="6" t="s">
        <v>5759</v>
      </c>
      <c r="B842" s="10">
        <v>15.3635216175526</v>
      </c>
      <c r="C842" s="11">
        <v>-2.33524761764237</v>
      </c>
      <c r="D842" s="2">
        <v>1.15654300042277E-8</v>
      </c>
      <c r="E842" s="14">
        <v>1.9205566218230899E-7</v>
      </c>
    </row>
    <row r="843" spans="1:5" x14ac:dyDescent="0.25">
      <c r="A843" s="6" t="s">
        <v>1469</v>
      </c>
      <c r="B843" s="10">
        <v>8.5029766125514694</v>
      </c>
      <c r="C843" s="11">
        <v>-2.3361502527670002</v>
      </c>
      <c r="D843" s="2">
        <v>8.5684884964917896E-15</v>
      </c>
      <c r="E843" s="14">
        <v>4.2308464213837E-13</v>
      </c>
    </row>
    <row r="844" spans="1:5" x14ac:dyDescent="0.25">
      <c r="A844" s="6" t="s">
        <v>6666</v>
      </c>
      <c r="B844" s="10">
        <v>1.95647007080946</v>
      </c>
      <c r="C844" s="11">
        <v>-2.3363198017648701</v>
      </c>
      <c r="D844" s="2">
        <v>2.8120110976743702E-4</v>
      </c>
      <c r="E844" s="14">
        <v>1.6088197833378001E-3</v>
      </c>
    </row>
    <row r="845" spans="1:5" x14ac:dyDescent="0.25">
      <c r="A845" s="6" t="s">
        <v>3996</v>
      </c>
      <c r="B845" s="10">
        <v>2.52581483580459</v>
      </c>
      <c r="C845" s="11">
        <v>-2.3364557040131699</v>
      </c>
      <c r="D845" s="2">
        <v>3.9869785470038997E-8</v>
      </c>
      <c r="E845" s="14">
        <v>5.8846076142854597E-7</v>
      </c>
    </row>
    <row r="846" spans="1:5" x14ac:dyDescent="0.25">
      <c r="A846" s="6" t="s">
        <v>6569</v>
      </c>
      <c r="B846" s="10">
        <v>2.4955184131142998</v>
      </c>
      <c r="C846" s="11">
        <v>-2.3385498480625002</v>
      </c>
      <c r="D846" s="2">
        <v>4.9864840167345803E-4</v>
      </c>
      <c r="E846" s="14">
        <v>2.6308867278381299E-3</v>
      </c>
    </row>
    <row r="847" spans="1:5" x14ac:dyDescent="0.25">
      <c r="A847" s="6" t="s">
        <v>966</v>
      </c>
      <c r="B847" s="10">
        <v>9.8651083921050695</v>
      </c>
      <c r="C847" s="11">
        <v>-2.3389948801059699</v>
      </c>
      <c r="D847" s="2">
        <v>4.1709762677668802E-18</v>
      </c>
      <c r="E847" s="14">
        <v>3.6830711389067198E-16</v>
      </c>
    </row>
    <row r="848" spans="1:5" x14ac:dyDescent="0.25">
      <c r="A848" s="6" t="s">
        <v>6734</v>
      </c>
      <c r="B848" s="10">
        <v>0.64845442364209005</v>
      </c>
      <c r="C848" s="11">
        <v>-2.3396530341009298</v>
      </c>
      <c r="D848" s="2">
        <v>8.2007610477146395E-4</v>
      </c>
      <c r="E848" s="14">
        <v>4.0259355748651004E-3</v>
      </c>
    </row>
    <row r="849" spans="1:5" x14ac:dyDescent="0.25">
      <c r="A849" s="6" t="s">
        <v>5441</v>
      </c>
      <c r="B849" s="10">
        <v>5.2625443838146504</v>
      </c>
      <c r="C849" s="11">
        <v>-2.3403727090322701</v>
      </c>
      <c r="D849" s="2">
        <v>9.6574349936565296E-7</v>
      </c>
      <c r="E849" s="14">
        <v>1.05345403490036E-5</v>
      </c>
    </row>
    <row r="850" spans="1:5" x14ac:dyDescent="0.25">
      <c r="A850" s="6" t="s">
        <v>834</v>
      </c>
      <c r="B850" s="10">
        <v>16.9264319597971</v>
      </c>
      <c r="C850" s="11">
        <v>-2.3405203450921199</v>
      </c>
      <c r="D850" s="2">
        <v>1.0088202601957401E-11</v>
      </c>
      <c r="E850" s="14">
        <v>2.9952510906203802E-10</v>
      </c>
    </row>
    <row r="851" spans="1:5" x14ac:dyDescent="0.25">
      <c r="A851" s="6" t="s">
        <v>938</v>
      </c>
      <c r="B851" s="10">
        <v>64.062430477799793</v>
      </c>
      <c r="C851" s="11">
        <v>-2.34097985294461</v>
      </c>
      <c r="D851" s="2">
        <v>3.3291859458832002E-16</v>
      </c>
      <c r="E851" s="14">
        <v>2.06540877407419E-14</v>
      </c>
    </row>
    <row r="852" spans="1:5" x14ac:dyDescent="0.25">
      <c r="A852" s="6" t="s">
        <v>5920</v>
      </c>
      <c r="B852" s="10">
        <v>0.64706587927614201</v>
      </c>
      <c r="C852" s="11">
        <v>-2.3414441175557399</v>
      </c>
      <c r="D852" s="2">
        <v>2.6965964399823798E-4</v>
      </c>
      <c r="E852" s="14">
        <v>1.55081796106681E-3</v>
      </c>
    </row>
    <row r="853" spans="1:5" x14ac:dyDescent="0.25">
      <c r="A853" s="6" t="s">
        <v>5636</v>
      </c>
      <c r="B853" s="10">
        <v>3.1741937884854199</v>
      </c>
      <c r="C853" s="11">
        <v>-2.3416934503366198</v>
      </c>
      <c r="D853" s="2">
        <v>2.7456154354447298E-4</v>
      </c>
      <c r="E853" s="14">
        <v>1.57524195148362E-3</v>
      </c>
    </row>
    <row r="854" spans="1:5" x14ac:dyDescent="0.25">
      <c r="A854" s="6" t="s">
        <v>2632</v>
      </c>
      <c r="B854" s="10">
        <v>32.624603754643303</v>
      </c>
      <c r="C854" s="11">
        <v>-2.3419719975093098</v>
      </c>
      <c r="D854" s="2">
        <v>1.06077265372475E-10</v>
      </c>
      <c r="E854" s="14">
        <v>2.6480345165572601E-9</v>
      </c>
    </row>
    <row r="855" spans="1:5" x14ac:dyDescent="0.25">
      <c r="A855" s="6" t="s">
        <v>3142</v>
      </c>
      <c r="B855" s="10">
        <v>7.2365513832955699</v>
      </c>
      <c r="C855" s="11">
        <v>-2.3419742986358898</v>
      </c>
      <c r="D855" s="2">
        <v>2.5874783938462902E-10</v>
      </c>
      <c r="E855" s="14">
        <v>6.0174326879415099E-9</v>
      </c>
    </row>
    <row r="856" spans="1:5" x14ac:dyDescent="0.25">
      <c r="A856" s="6" t="s">
        <v>2486</v>
      </c>
      <c r="B856" s="10">
        <v>4515.8280441419802</v>
      </c>
      <c r="C856" s="11">
        <v>-2.3423048869732099</v>
      </c>
      <c r="D856" s="2">
        <v>3.7253198683919098E-15</v>
      </c>
      <c r="E856" s="14">
        <v>1.9405822817690101E-13</v>
      </c>
    </row>
    <row r="857" spans="1:5" x14ac:dyDescent="0.25">
      <c r="A857" s="6" t="s">
        <v>1218</v>
      </c>
      <c r="B857" s="10">
        <v>10.2786929592028</v>
      </c>
      <c r="C857" s="11">
        <v>-2.3434597540651199</v>
      </c>
      <c r="D857" s="2">
        <v>8.4700193505925302E-12</v>
      </c>
      <c r="E857" s="14">
        <v>2.5462372877178301E-10</v>
      </c>
    </row>
    <row r="858" spans="1:5" x14ac:dyDescent="0.25">
      <c r="A858" s="6" t="s">
        <v>5763</v>
      </c>
      <c r="B858" s="10">
        <v>2.48898613846483</v>
      </c>
      <c r="C858" s="11">
        <v>-2.34372111719988</v>
      </c>
      <c r="D858" s="2">
        <v>1.9425852402929001E-5</v>
      </c>
      <c r="E858" s="14">
        <v>1.5332172772999E-4</v>
      </c>
    </row>
    <row r="859" spans="1:5" x14ac:dyDescent="0.25">
      <c r="A859" s="6" t="s">
        <v>5629</v>
      </c>
      <c r="B859" s="10">
        <v>2.1343494288720199</v>
      </c>
      <c r="C859" s="11">
        <v>-2.3472883692504398</v>
      </c>
      <c r="D859" s="2">
        <v>1.65787733556654E-9</v>
      </c>
      <c r="E859" s="14">
        <v>3.2728467883777197E-8</v>
      </c>
    </row>
    <row r="860" spans="1:5" x14ac:dyDescent="0.25">
      <c r="A860" s="6" t="s">
        <v>5601</v>
      </c>
      <c r="B860" s="10">
        <v>5.3350131283876001</v>
      </c>
      <c r="C860" s="11">
        <v>-2.3498350600619098</v>
      </c>
      <c r="D860" s="2">
        <v>5.7452693311349801E-7</v>
      </c>
      <c r="E860" s="14">
        <v>6.6371740981667897E-6</v>
      </c>
    </row>
    <row r="861" spans="1:5" x14ac:dyDescent="0.25">
      <c r="A861" s="6" t="s">
        <v>31</v>
      </c>
      <c r="B861" s="10">
        <v>61.310822550665797</v>
      </c>
      <c r="C861" s="11">
        <v>-2.3538074735109098</v>
      </c>
      <c r="D861" s="2">
        <v>4.01857075969686E-28</v>
      </c>
      <c r="E861" s="14">
        <v>1.3039305312654499E-25</v>
      </c>
    </row>
    <row r="862" spans="1:5" x14ac:dyDescent="0.25">
      <c r="A862" s="6" t="s">
        <v>5714</v>
      </c>
      <c r="B862" s="10">
        <v>0.41740319144646598</v>
      </c>
      <c r="C862" s="11">
        <v>-2.3582685226045998</v>
      </c>
      <c r="D862" s="2">
        <v>3.56298378144343E-4</v>
      </c>
      <c r="E862" s="14">
        <v>1.9626654395113602E-3</v>
      </c>
    </row>
    <row r="863" spans="1:5" x14ac:dyDescent="0.25">
      <c r="A863" s="6" t="s">
        <v>4798</v>
      </c>
      <c r="B863" s="10">
        <v>69.053766205110904</v>
      </c>
      <c r="C863" s="11">
        <v>-2.36075409158259</v>
      </c>
      <c r="D863" s="2">
        <v>6.2947685606996806E-11</v>
      </c>
      <c r="E863" s="14">
        <v>1.6288311255420599E-9</v>
      </c>
    </row>
    <row r="864" spans="1:5" x14ac:dyDescent="0.25">
      <c r="A864" s="6" t="s">
        <v>5775</v>
      </c>
      <c r="B864" s="10">
        <v>29.241238141844502</v>
      </c>
      <c r="C864" s="11">
        <v>-2.36187544727842</v>
      </c>
      <c r="D864" s="2">
        <v>1.16537493049235E-9</v>
      </c>
      <c r="E864" s="14">
        <v>2.3798795533590901E-8</v>
      </c>
    </row>
    <row r="865" spans="1:5" x14ac:dyDescent="0.25">
      <c r="A865" s="6" t="s">
        <v>5306</v>
      </c>
      <c r="B865" s="10">
        <v>12.0030313267798</v>
      </c>
      <c r="C865" s="11">
        <v>-2.3621044398598401</v>
      </c>
      <c r="D865" s="2">
        <v>1.89137138438124E-8</v>
      </c>
      <c r="E865" s="14">
        <v>2.9960026222023498E-7</v>
      </c>
    </row>
    <row r="866" spans="1:5" x14ac:dyDescent="0.25">
      <c r="A866" s="6" t="s">
        <v>116</v>
      </c>
      <c r="B866" s="10">
        <v>159.97648794398501</v>
      </c>
      <c r="C866" s="11">
        <v>-2.3653994380249799</v>
      </c>
      <c r="D866" s="2">
        <v>1.52372995797537E-28</v>
      </c>
      <c r="E866" s="14">
        <v>5.2793369154123099E-26</v>
      </c>
    </row>
    <row r="867" spans="1:5" x14ac:dyDescent="0.25">
      <c r="A867" s="6" t="s">
        <v>2350</v>
      </c>
      <c r="B867" s="10">
        <v>2.7889402798069498</v>
      </c>
      <c r="C867" s="11">
        <v>-2.36558448128531</v>
      </c>
      <c r="D867" s="2">
        <v>1.3908947607247E-5</v>
      </c>
      <c r="E867" s="14">
        <v>1.1414159252803899E-4</v>
      </c>
    </row>
    <row r="868" spans="1:5" x14ac:dyDescent="0.25">
      <c r="A868" s="6" t="s">
        <v>2091</v>
      </c>
      <c r="B868" s="10">
        <v>3.1591555463908301</v>
      </c>
      <c r="C868" s="11">
        <v>-2.3684126853194098</v>
      </c>
      <c r="D868" s="2">
        <v>5.8633593523133197E-11</v>
      </c>
      <c r="E868" s="14">
        <v>1.5288111209182301E-9</v>
      </c>
    </row>
    <row r="869" spans="1:5" x14ac:dyDescent="0.25">
      <c r="A869" s="6" t="s">
        <v>2284</v>
      </c>
      <c r="B869" s="10">
        <v>13.411347558969201</v>
      </c>
      <c r="C869" s="11">
        <v>-2.37201836699853</v>
      </c>
      <c r="D869" s="2">
        <v>1.48650533315584E-10</v>
      </c>
      <c r="E869" s="14">
        <v>3.6218286079108101E-9</v>
      </c>
    </row>
    <row r="870" spans="1:5" x14ac:dyDescent="0.25">
      <c r="A870" s="6" t="s">
        <v>6173</v>
      </c>
      <c r="B870" s="10">
        <v>0.366821369960948</v>
      </c>
      <c r="C870" s="11">
        <v>-2.3720496696900302</v>
      </c>
      <c r="D870" s="2">
        <v>8.9298981292953404E-3</v>
      </c>
      <c r="E870" s="14">
        <v>3.0222678403817101E-2</v>
      </c>
    </row>
    <row r="871" spans="1:5" x14ac:dyDescent="0.25">
      <c r="A871" s="6" t="s">
        <v>6238</v>
      </c>
      <c r="B871" s="10">
        <v>46.159907780477099</v>
      </c>
      <c r="C871" s="11">
        <v>-2.37500694825418</v>
      </c>
      <c r="D871" s="2">
        <v>1.4742624286882399E-5</v>
      </c>
      <c r="E871" s="14">
        <v>1.20238559156886E-4</v>
      </c>
    </row>
    <row r="872" spans="1:5" x14ac:dyDescent="0.25">
      <c r="A872" s="6" t="s">
        <v>6490</v>
      </c>
      <c r="B872" s="10">
        <v>0.54329251337937201</v>
      </c>
      <c r="C872" s="11">
        <v>-2.37514202445155</v>
      </c>
      <c r="D872" s="2">
        <v>5.4865543097805305E-4</v>
      </c>
      <c r="E872" s="14">
        <v>2.8538458829652298E-3</v>
      </c>
    </row>
    <row r="873" spans="1:5" x14ac:dyDescent="0.25">
      <c r="A873" s="6" t="s">
        <v>11</v>
      </c>
      <c r="B873" s="10">
        <v>2393.9544768781998</v>
      </c>
      <c r="C873" s="11">
        <v>-2.3752335112068201</v>
      </c>
      <c r="D873" s="2">
        <v>3.7562215846342999E-19</v>
      </c>
      <c r="E873" s="14">
        <v>3.8976995752839697E-17</v>
      </c>
    </row>
    <row r="874" spans="1:5" x14ac:dyDescent="0.25">
      <c r="A874" s="6" t="s">
        <v>3909</v>
      </c>
      <c r="B874" s="10">
        <v>196.76730692078499</v>
      </c>
      <c r="C874" s="11">
        <v>-2.3801071129711202</v>
      </c>
      <c r="D874" s="2">
        <v>1.12163122102368E-7</v>
      </c>
      <c r="E874" s="14">
        <v>1.5119278219694001E-6</v>
      </c>
    </row>
    <row r="875" spans="1:5" x14ac:dyDescent="0.25">
      <c r="A875" s="6" t="s">
        <v>6074</v>
      </c>
      <c r="B875" s="10">
        <v>0.65077380356736503</v>
      </c>
      <c r="C875" s="11">
        <v>-2.3801844368706799</v>
      </c>
      <c r="D875" s="2">
        <v>1.6402418939951701E-4</v>
      </c>
      <c r="E875" s="14">
        <v>1.0065993634659101E-3</v>
      </c>
    </row>
    <row r="876" spans="1:5" x14ac:dyDescent="0.25">
      <c r="A876" s="6" t="s">
        <v>5951</v>
      </c>
      <c r="B876" s="10">
        <v>1.0565280830914101</v>
      </c>
      <c r="C876" s="11">
        <v>-2.3811537217782299</v>
      </c>
      <c r="D876" s="2">
        <v>1.9348971431314499E-3</v>
      </c>
      <c r="E876" s="14">
        <v>8.3781333191893896E-3</v>
      </c>
    </row>
    <row r="877" spans="1:5" x14ac:dyDescent="0.25">
      <c r="A877" s="6" t="s">
        <v>3597</v>
      </c>
      <c r="B877" s="10">
        <v>1.3392047126358</v>
      </c>
      <c r="C877" s="11">
        <v>-2.3811740180165901</v>
      </c>
      <c r="D877" s="2">
        <v>4.9484881837107398E-7</v>
      </c>
      <c r="E877" s="14">
        <v>5.78701346976058E-6</v>
      </c>
    </row>
    <row r="878" spans="1:5" x14ac:dyDescent="0.25">
      <c r="A878" s="6" t="s">
        <v>6637</v>
      </c>
      <c r="B878" s="10">
        <v>4.2306326516915096</v>
      </c>
      <c r="C878" s="11">
        <v>-2.3812438729254102</v>
      </c>
      <c r="D878" s="2">
        <v>1.6467106506822199E-4</v>
      </c>
      <c r="E878" s="14">
        <v>1.0092057898739601E-3</v>
      </c>
    </row>
    <row r="879" spans="1:5" x14ac:dyDescent="0.25">
      <c r="A879" s="6" t="s">
        <v>3967</v>
      </c>
      <c r="B879" s="10">
        <v>2.7720063002090498</v>
      </c>
      <c r="C879" s="11">
        <v>-2.3822324213689798</v>
      </c>
      <c r="D879" s="2">
        <v>3.3085204157742501E-4</v>
      </c>
      <c r="E879" s="14">
        <v>1.8486476517495501E-3</v>
      </c>
    </row>
    <row r="880" spans="1:5" x14ac:dyDescent="0.25">
      <c r="A880" s="6" t="s">
        <v>1347</v>
      </c>
      <c r="B880" s="10">
        <v>3944.05326052074</v>
      </c>
      <c r="C880" s="11">
        <v>-2.3822926333315499</v>
      </c>
      <c r="D880" s="2">
        <v>6.56367954798191E-20</v>
      </c>
      <c r="E880" s="14">
        <v>7.6109222596957003E-18</v>
      </c>
    </row>
    <row r="881" spans="1:5" x14ac:dyDescent="0.25">
      <c r="A881" s="6" t="s">
        <v>3957</v>
      </c>
      <c r="B881" s="10">
        <v>2.8708067733845999</v>
      </c>
      <c r="C881" s="11">
        <v>-2.3831746424210101</v>
      </c>
      <c r="D881" s="2">
        <v>5.3540440785637603E-9</v>
      </c>
      <c r="E881" s="14">
        <v>9.4965179222559897E-8</v>
      </c>
    </row>
    <row r="882" spans="1:5" x14ac:dyDescent="0.25">
      <c r="A882" s="6" t="s">
        <v>715</v>
      </c>
      <c r="B882" s="10">
        <v>10.099615787980801</v>
      </c>
      <c r="C882" s="11">
        <v>-2.3848757174683199</v>
      </c>
      <c r="D882" s="2">
        <v>2.5292728472725299E-13</v>
      </c>
      <c r="E882" s="14">
        <v>9.9525304223186E-12</v>
      </c>
    </row>
    <row r="883" spans="1:5" x14ac:dyDescent="0.25">
      <c r="A883" s="6" t="s">
        <v>5382</v>
      </c>
      <c r="B883" s="10">
        <v>634.04212383979404</v>
      </c>
      <c r="C883" s="11">
        <v>-2.3850969592044899</v>
      </c>
      <c r="D883" s="2">
        <v>8.7030998171647699E-10</v>
      </c>
      <c r="E883" s="14">
        <v>1.8144698262364301E-8</v>
      </c>
    </row>
    <row r="884" spans="1:5" x14ac:dyDescent="0.25">
      <c r="A884" s="6" t="s">
        <v>6723</v>
      </c>
      <c r="B884" s="10">
        <v>9.71732561376019</v>
      </c>
      <c r="C884" s="11">
        <v>-2.3855881407596198</v>
      </c>
      <c r="D884" s="2">
        <v>1.39910236351814E-8</v>
      </c>
      <c r="E884" s="14">
        <v>2.2807376806250199E-7</v>
      </c>
    </row>
    <row r="885" spans="1:5" x14ac:dyDescent="0.25">
      <c r="A885" s="6" t="s">
        <v>3707</v>
      </c>
      <c r="B885" s="10">
        <v>4.9579985039968602</v>
      </c>
      <c r="C885" s="11">
        <v>-2.3873555115223599</v>
      </c>
      <c r="D885" s="2">
        <v>1.61948163283154E-9</v>
      </c>
      <c r="E885" s="14">
        <v>3.20013953971409E-8</v>
      </c>
    </row>
    <row r="886" spans="1:5" x14ac:dyDescent="0.25">
      <c r="A886" s="6" t="s">
        <v>6494</v>
      </c>
      <c r="B886" s="10">
        <v>1.4371001899678899</v>
      </c>
      <c r="C886" s="11">
        <v>-2.3889660751202202</v>
      </c>
      <c r="D886" s="2">
        <v>3.5847696131549598E-5</v>
      </c>
      <c r="E886" s="14">
        <v>2.6493080416526999E-4</v>
      </c>
    </row>
    <row r="887" spans="1:5" x14ac:dyDescent="0.25">
      <c r="A887" s="6" t="s">
        <v>2753</v>
      </c>
      <c r="B887" s="10">
        <v>50.351930089003702</v>
      </c>
      <c r="C887" s="11">
        <v>-2.39338607630238</v>
      </c>
      <c r="D887" s="2">
        <v>1.8891066124746001E-18</v>
      </c>
      <c r="E887" s="14">
        <v>1.7633386927947899E-16</v>
      </c>
    </row>
    <row r="888" spans="1:5" x14ac:dyDescent="0.25">
      <c r="A888" s="6" t="s">
        <v>2693</v>
      </c>
      <c r="B888" s="10">
        <v>1.9878770046918</v>
      </c>
      <c r="C888" s="11">
        <v>-2.3937437713877898</v>
      </c>
      <c r="D888" s="2">
        <v>3.8663012956837199E-4</v>
      </c>
      <c r="E888" s="14">
        <v>2.1053524530198898E-3</v>
      </c>
    </row>
    <row r="889" spans="1:5" x14ac:dyDescent="0.25">
      <c r="A889" s="6" t="s">
        <v>4834</v>
      </c>
      <c r="B889" s="10">
        <v>0.41118346224662999</v>
      </c>
      <c r="C889" s="11">
        <v>-2.3951955073200999</v>
      </c>
      <c r="D889" s="2">
        <v>1.2342726010822799E-4</v>
      </c>
      <c r="E889" s="14">
        <v>7.8613492791163497E-4</v>
      </c>
    </row>
    <row r="890" spans="1:5" x14ac:dyDescent="0.25">
      <c r="A890" s="6" t="s">
        <v>4922</v>
      </c>
      <c r="B890" s="10">
        <v>780.17563142360495</v>
      </c>
      <c r="C890" s="11">
        <v>-2.3976433937840098</v>
      </c>
      <c r="D890" s="2">
        <v>8.3766557250268902E-12</v>
      </c>
      <c r="E890" s="14">
        <v>2.52187918013254E-10</v>
      </c>
    </row>
    <row r="891" spans="1:5" x14ac:dyDescent="0.25">
      <c r="A891" s="6" t="s">
        <v>3150</v>
      </c>
      <c r="B891" s="10">
        <v>8.6104742912809904</v>
      </c>
      <c r="C891" s="11">
        <v>-2.3998139871999902</v>
      </c>
      <c r="D891" s="2">
        <v>2.2608044505288301E-13</v>
      </c>
      <c r="E891" s="14">
        <v>9.0000709985803903E-12</v>
      </c>
    </row>
    <row r="892" spans="1:5" x14ac:dyDescent="0.25">
      <c r="A892" s="6" t="s">
        <v>5055</v>
      </c>
      <c r="B892" s="10">
        <v>6.7326253585096696</v>
      </c>
      <c r="C892" s="11">
        <v>-2.4021176839179801</v>
      </c>
      <c r="D892" s="2">
        <v>6.2963125243921704E-3</v>
      </c>
      <c r="E892" s="14">
        <v>2.2580565021688599E-2</v>
      </c>
    </row>
    <row r="893" spans="1:5" x14ac:dyDescent="0.25">
      <c r="A893" s="6" t="s">
        <v>5686</v>
      </c>
      <c r="B893" s="10">
        <v>13.549608454140801</v>
      </c>
      <c r="C893" s="11">
        <v>-2.4035359138136099</v>
      </c>
      <c r="D893" s="2">
        <v>8.2289717667477003E-4</v>
      </c>
      <c r="E893" s="14">
        <v>4.0388149065031598E-3</v>
      </c>
    </row>
    <row r="894" spans="1:5" x14ac:dyDescent="0.25">
      <c r="A894" s="6" t="s">
        <v>3155</v>
      </c>
      <c r="B894" s="10">
        <v>59.664450509493797</v>
      </c>
      <c r="C894" s="11">
        <v>-2.4039611556546601</v>
      </c>
      <c r="D894" s="2">
        <v>3.6515422722020303E-8</v>
      </c>
      <c r="E894" s="14">
        <v>5.4544996074792805E-7</v>
      </c>
    </row>
    <row r="895" spans="1:5" x14ac:dyDescent="0.25">
      <c r="A895" s="6" t="s">
        <v>3639</v>
      </c>
      <c r="B895" s="10">
        <v>1.2539567544064101</v>
      </c>
      <c r="C895" s="11">
        <v>-2.4066940534997601</v>
      </c>
      <c r="D895" s="2">
        <v>4.9225667752342804E-7</v>
      </c>
      <c r="E895" s="14">
        <v>5.7616438602541797E-6</v>
      </c>
    </row>
    <row r="896" spans="1:5" x14ac:dyDescent="0.25">
      <c r="A896" s="6" t="s">
        <v>5861</v>
      </c>
      <c r="B896" s="10">
        <v>0.96550492970693702</v>
      </c>
      <c r="C896" s="11">
        <v>-2.4088025815339602</v>
      </c>
      <c r="D896" s="2">
        <v>7.0753422378680398E-7</v>
      </c>
      <c r="E896" s="14">
        <v>7.97713330580407E-6</v>
      </c>
    </row>
    <row r="897" spans="1:5" x14ac:dyDescent="0.25">
      <c r="A897" s="6" t="s">
        <v>4865</v>
      </c>
      <c r="B897" s="10">
        <v>1.34658673550959</v>
      </c>
      <c r="C897" s="11">
        <v>-2.40921450172111</v>
      </c>
      <c r="D897" s="2">
        <v>1.2343286530896299E-2</v>
      </c>
      <c r="E897" s="14">
        <v>3.95223129519333E-2</v>
      </c>
    </row>
    <row r="898" spans="1:5" x14ac:dyDescent="0.25">
      <c r="A898" s="6" t="s">
        <v>2133</v>
      </c>
      <c r="B898" s="10">
        <v>1.19797066000943</v>
      </c>
      <c r="C898" s="11">
        <v>-2.4109498221484298</v>
      </c>
      <c r="D898" s="2">
        <v>1.1804776051137399E-6</v>
      </c>
      <c r="E898" s="14">
        <v>1.25585861065496E-5</v>
      </c>
    </row>
    <row r="899" spans="1:5" x14ac:dyDescent="0.25">
      <c r="A899" s="6" t="s">
        <v>906</v>
      </c>
      <c r="B899" s="10">
        <v>138.58141810110601</v>
      </c>
      <c r="C899" s="11">
        <v>-2.4112395748178801</v>
      </c>
      <c r="D899" s="2">
        <v>9.2043766842128397E-10</v>
      </c>
      <c r="E899" s="14">
        <v>1.9092427009505698E-8</v>
      </c>
    </row>
    <row r="900" spans="1:5" x14ac:dyDescent="0.25">
      <c r="A900" s="6" t="s">
        <v>6016</v>
      </c>
      <c r="B900" s="10">
        <v>2.4922680573046598</v>
      </c>
      <c r="C900" s="11">
        <v>-2.4112700503531701</v>
      </c>
      <c r="D900" s="2">
        <v>3.9496472688372703E-7</v>
      </c>
      <c r="E900" s="14">
        <v>4.7243235500041902E-6</v>
      </c>
    </row>
    <row r="901" spans="1:5" x14ac:dyDescent="0.25">
      <c r="A901" s="6" t="s">
        <v>6478</v>
      </c>
      <c r="B901" s="10">
        <v>2.59503942000834</v>
      </c>
      <c r="C901" s="11">
        <v>-2.4121358334513299</v>
      </c>
      <c r="D901" s="2">
        <v>5.0883284400844503E-8</v>
      </c>
      <c r="E901" s="14">
        <v>7.3587272707609699E-7</v>
      </c>
    </row>
    <row r="902" spans="1:5" x14ac:dyDescent="0.25">
      <c r="A902" s="6" t="s">
        <v>601</v>
      </c>
      <c r="B902" s="10">
        <v>225.57636813504101</v>
      </c>
      <c r="C902" s="11">
        <v>-2.41246821913548</v>
      </c>
      <c r="D902" s="2">
        <v>6.1837573809119199E-17</v>
      </c>
      <c r="E902" s="14">
        <v>4.4509988866409003E-15</v>
      </c>
    </row>
    <row r="903" spans="1:5" x14ac:dyDescent="0.25">
      <c r="A903" s="6" t="s">
        <v>5934</v>
      </c>
      <c r="B903" s="10">
        <v>1.39260227176908</v>
      </c>
      <c r="C903" s="11">
        <v>-2.41423217344959</v>
      </c>
      <c r="D903" s="2">
        <v>3.3812962884147202E-7</v>
      </c>
      <c r="E903" s="14">
        <v>4.1069791282099603E-6</v>
      </c>
    </row>
    <row r="904" spans="1:5" x14ac:dyDescent="0.25">
      <c r="A904" s="6" t="s">
        <v>6020</v>
      </c>
      <c r="B904" s="10">
        <v>77.154087036429303</v>
      </c>
      <c r="C904" s="11">
        <v>-2.4152846315641199</v>
      </c>
      <c r="D904" s="2">
        <v>7.8848381927472305E-23</v>
      </c>
      <c r="E904" s="14">
        <v>1.4077018544640899E-20</v>
      </c>
    </row>
    <row r="905" spans="1:5" x14ac:dyDescent="0.25">
      <c r="A905" s="6" t="s">
        <v>403</v>
      </c>
      <c r="B905" s="10">
        <v>30.313584167838599</v>
      </c>
      <c r="C905" s="11">
        <v>-2.4180825251516298</v>
      </c>
      <c r="D905" s="2">
        <v>1.9691954822181E-21</v>
      </c>
      <c r="E905" s="14">
        <v>2.87530671767875E-19</v>
      </c>
    </row>
    <row r="906" spans="1:5" x14ac:dyDescent="0.25">
      <c r="A906" s="6" t="s">
        <v>5852</v>
      </c>
      <c r="B906" s="10">
        <v>1.1462680259348099</v>
      </c>
      <c r="C906" s="11">
        <v>-2.4189943713311002</v>
      </c>
      <c r="D906" s="2">
        <v>1.0009361021349699E-2</v>
      </c>
      <c r="E906" s="14">
        <v>3.3243112591134202E-2</v>
      </c>
    </row>
    <row r="907" spans="1:5" x14ac:dyDescent="0.25">
      <c r="A907" s="6" t="s">
        <v>6540</v>
      </c>
      <c r="B907" s="10">
        <v>15.288571436437</v>
      </c>
      <c r="C907" s="11">
        <v>-2.4195343389696098</v>
      </c>
      <c r="D907" s="2">
        <v>6.4056807920367997E-11</v>
      </c>
      <c r="E907" s="14">
        <v>1.6533450347325299E-9</v>
      </c>
    </row>
    <row r="908" spans="1:5" x14ac:dyDescent="0.25">
      <c r="A908" s="6" t="s">
        <v>6798</v>
      </c>
      <c r="B908" s="10">
        <v>3.7459577341666899</v>
      </c>
      <c r="C908" s="11">
        <v>-2.4204076308690898</v>
      </c>
      <c r="D908" s="2">
        <v>1.3878526853621299E-8</v>
      </c>
      <c r="E908" s="14">
        <v>2.2660131464994199E-7</v>
      </c>
    </row>
    <row r="909" spans="1:5" x14ac:dyDescent="0.25">
      <c r="A909" s="6" t="s">
        <v>113</v>
      </c>
      <c r="B909" s="10">
        <v>1447.40527856273</v>
      </c>
      <c r="C909" s="11">
        <v>-2.4241066460926999</v>
      </c>
      <c r="D909" s="2">
        <v>3.10052732682968E-20</v>
      </c>
      <c r="E909" s="14">
        <v>3.7614824697360397E-18</v>
      </c>
    </row>
    <row r="910" spans="1:5" x14ac:dyDescent="0.25">
      <c r="A910" s="6" t="s">
        <v>6352</v>
      </c>
      <c r="B910" s="10">
        <v>1.00678318546774</v>
      </c>
      <c r="C910" s="11">
        <v>-2.42568345753241</v>
      </c>
      <c r="D910" s="2">
        <v>2.1657962101219E-6</v>
      </c>
      <c r="E910" s="14">
        <v>2.1777277977034801E-5</v>
      </c>
    </row>
    <row r="911" spans="1:5" x14ac:dyDescent="0.25">
      <c r="A911" s="6" t="s">
        <v>6321</v>
      </c>
      <c r="B911" s="10">
        <v>11.2572348717189</v>
      </c>
      <c r="C911" s="11">
        <v>-2.42692766686078</v>
      </c>
      <c r="D911" s="2">
        <v>2.1124494544812601E-4</v>
      </c>
      <c r="E911" s="14">
        <v>1.25330697281979E-3</v>
      </c>
    </row>
    <row r="912" spans="1:5" x14ac:dyDescent="0.25">
      <c r="A912" s="6" t="s">
        <v>6422</v>
      </c>
      <c r="B912" s="10">
        <v>3.07791178695788</v>
      </c>
      <c r="C912" s="11">
        <v>-2.42879303934766</v>
      </c>
      <c r="D912" s="2">
        <v>2.3366460374025499E-4</v>
      </c>
      <c r="E912" s="14">
        <v>1.3672740316754801E-3</v>
      </c>
    </row>
    <row r="913" spans="1:5" x14ac:dyDescent="0.25">
      <c r="A913" s="6" t="s">
        <v>6373</v>
      </c>
      <c r="B913" s="10">
        <v>3.2911989061770202</v>
      </c>
      <c r="C913" s="11">
        <v>-2.42952387053854</v>
      </c>
      <c r="D913" s="2">
        <v>4.4153791377522801E-5</v>
      </c>
      <c r="E913" s="14">
        <v>3.1893703298209198E-4</v>
      </c>
    </row>
    <row r="914" spans="1:5" x14ac:dyDescent="0.25">
      <c r="A914" s="6" t="s">
        <v>4034</v>
      </c>
      <c r="B914" s="10">
        <v>2.3464083756403902</v>
      </c>
      <c r="C914" s="11">
        <v>-2.4325486394770199</v>
      </c>
      <c r="D914" s="2">
        <v>5.5381269237899397E-7</v>
      </c>
      <c r="E914" s="14">
        <v>6.4141864349073104E-6</v>
      </c>
    </row>
    <row r="915" spans="1:5" x14ac:dyDescent="0.25">
      <c r="A915" s="6" t="s">
        <v>3842</v>
      </c>
      <c r="B915" s="10">
        <v>894.48475184570805</v>
      </c>
      <c r="C915" s="11">
        <v>-2.4331537029521102</v>
      </c>
      <c r="D915" s="2">
        <v>2.2278571303832201E-27</v>
      </c>
      <c r="E915" s="14">
        <v>6.7972918595960997E-25</v>
      </c>
    </row>
    <row r="916" spans="1:5" x14ac:dyDescent="0.25">
      <c r="A916" s="6" t="s">
        <v>181</v>
      </c>
      <c r="B916" s="10">
        <v>3107.2313241028601</v>
      </c>
      <c r="C916" s="11">
        <v>-2.4358093877853699</v>
      </c>
      <c r="D916" s="2">
        <v>7.7655396904037899E-29</v>
      </c>
      <c r="E916" s="14">
        <v>2.8862393154769898E-26</v>
      </c>
    </row>
    <row r="917" spans="1:5" x14ac:dyDescent="0.25">
      <c r="A917" s="6" t="s">
        <v>1010</v>
      </c>
      <c r="B917" s="10">
        <v>33.4845125049955</v>
      </c>
      <c r="C917" s="11">
        <v>-2.4370725385875098</v>
      </c>
      <c r="D917" s="2">
        <v>9.2190157990554403E-20</v>
      </c>
      <c r="E917" s="14">
        <v>1.04118851361487E-17</v>
      </c>
    </row>
    <row r="918" spans="1:5" x14ac:dyDescent="0.25">
      <c r="A918" s="6" t="s">
        <v>5940</v>
      </c>
      <c r="B918" s="10">
        <v>1.53883279518289</v>
      </c>
      <c r="C918" s="11">
        <v>-2.4386660922653198</v>
      </c>
      <c r="D918" s="2">
        <v>5.6457380993592599E-9</v>
      </c>
      <c r="E918" s="14">
        <v>9.9577375519501403E-8</v>
      </c>
    </row>
    <row r="919" spans="1:5" x14ac:dyDescent="0.25">
      <c r="A919" s="6" t="s">
        <v>2361</v>
      </c>
      <c r="B919" s="10">
        <v>61.0385836308417</v>
      </c>
      <c r="C919" s="11">
        <v>-2.4389391647769898</v>
      </c>
      <c r="D919" s="2">
        <v>7.1017362158117199E-16</v>
      </c>
      <c r="E919" s="14">
        <v>4.2324691464613203E-14</v>
      </c>
    </row>
    <row r="920" spans="1:5" x14ac:dyDescent="0.25">
      <c r="A920" s="6" t="s">
        <v>5108</v>
      </c>
      <c r="B920" s="10">
        <v>68.531090614747995</v>
      </c>
      <c r="C920" s="11">
        <v>-2.4409341211213</v>
      </c>
      <c r="D920" s="2">
        <v>1.34794763559913E-9</v>
      </c>
      <c r="E920" s="14">
        <v>2.7201130865663799E-8</v>
      </c>
    </row>
    <row r="921" spans="1:5" x14ac:dyDescent="0.25">
      <c r="A921" s="6" t="s">
        <v>105</v>
      </c>
      <c r="B921" s="10">
        <v>1038.0353088250199</v>
      </c>
      <c r="C921" s="11">
        <v>-2.4412241126808798</v>
      </c>
      <c r="D921" s="2">
        <v>3.8891761385428303E-40</v>
      </c>
      <c r="E921" s="14">
        <v>6.9132642281819701E-37</v>
      </c>
    </row>
    <row r="922" spans="1:5" x14ac:dyDescent="0.25">
      <c r="A922" s="6" t="s">
        <v>1415</v>
      </c>
      <c r="B922" s="10">
        <v>3.1193925220337699</v>
      </c>
      <c r="C922" s="11">
        <v>-2.4443084952954401</v>
      </c>
      <c r="D922" s="2">
        <v>4.2354411187997901E-7</v>
      </c>
      <c r="E922" s="14">
        <v>5.0337725203782098E-6</v>
      </c>
    </row>
    <row r="923" spans="1:5" x14ac:dyDescent="0.25">
      <c r="A923" s="6" t="s">
        <v>3400</v>
      </c>
      <c r="B923" s="10">
        <v>0.58260629466838798</v>
      </c>
      <c r="C923" s="11">
        <v>-2.4450430100797398</v>
      </c>
      <c r="D923" s="2">
        <v>1.49499096515649E-6</v>
      </c>
      <c r="E923" s="14">
        <v>1.5532709179023601E-5</v>
      </c>
    </row>
    <row r="924" spans="1:5" x14ac:dyDescent="0.25">
      <c r="A924" s="6" t="s">
        <v>6481</v>
      </c>
      <c r="B924" s="10">
        <v>11.1770412025271</v>
      </c>
      <c r="C924" s="11">
        <v>-2.4463051623857699</v>
      </c>
      <c r="D924" s="2">
        <v>9.3237840640835395E-8</v>
      </c>
      <c r="E924" s="14">
        <v>1.2811123238725501E-6</v>
      </c>
    </row>
    <row r="925" spans="1:5" x14ac:dyDescent="0.25">
      <c r="A925" s="6" t="s">
        <v>6259</v>
      </c>
      <c r="B925" s="10">
        <v>1.7673955650128199</v>
      </c>
      <c r="C925" s="11">
        <v>-2.4470135399737201</v>
      </c>
      <c r="D925" s="2">
        <v>4.87085695725574E-4</v>
      </c>
      <c r="E925" s="14">
        <v>2.5768648530078101E-3</v>
      </c>
    </row>
    <row r="926" spans="1:5" x14ac:dyDescent="0.25">
      <c r="A926" s="6" t="s">
        <v>5805</v>
      </c>
      <c r="B926" s="10">
        <v>6.0821657274111898</v>
      </c>
      <c r="C926" s="11">
        <v>-2.4483927435211199</v>
      </c>
      <c r="D926" s="2">
        <v>6.5053794392392803E-4</v>
      </c>
      <c r="E926" s="14">
        <v>3.3043351098752502E-3</v>
      </c>
    </row>
    <row r="927" spans="1:5" x14ac:dyDescent="0.25">
      <c r="A927" s="6" t="s">
        <v>4694</v>
      </c>
      <c r="B927" s="10">
        <v>6.0535105867813801</v>
      </c>
      <c r="C927" s="11">
        <v>-2.45532916992738</v>
      </c>
      <c r="D927" s="2">
        <v>1.7517136831203702E-11</v>
      </c>
      <c r="E927" s="14">
        <v>5.0011914958584604E-10</v>
      </c>
    </row>
    <row r="928" spans="1:5" x14ac:dyDescent="0.25">
      <c r="A928" s="6" t="s">
        <v>6673</v>
      </c>
      <c r="B928" s="10">
        <v>33.030426655028002</v>
      </c>
      <c r="C928" s="11">
        <v>-2.4561022497848399</v>
      </c>
      <c r="D928" s="2">
        <v>3.5510711289605703E-5</v>
      </c>
      <c r="E928" s="14">
        <v>2.6282040556919599E-4</v>
      </c>
    </row>
    <row r="929" spans="1:5" x14ac:dyDescent="0.25">
      <c r="A929" s="6" t="s">
        <v>2620</v>
      </c>
      <c r="B929" s="10">
        <v>6.1646848696232404</v>
      </c>
      <c r="C929" s="11">
        <v>-2.45699580385015</v>
      </c>
      <c r="D929" s="2">
        <v>3.4952372326234202E-4</v>
      </c>
      <c r="E929" s="14">
        <v>1.93159339035653E-3</v>
      </c>
    </row>
    <row r="930" spans="1:5" x14ac:dyDescent="0.25">
      <c r="A930" s="6" t="s">
        <v>1393</v>
      </c>
      <c r="B930" s="10">
        <v>27.546336437215899</v>
      </c>
      <c r="C930" s="11">
        <v>-2.4570142580607901</v>
      </c>
      <c r="D930" s="2">
        <v>7.7717589059856604E-13</v>
      </c>
      <c r="E930" s="14">
        <v>2.7920965827093E-11</v>
      </c>
    </row>
    <row r="931" spans="1:5" x14ac:dyDescent="0.25">
      <c r="A931" s="6" t="s">
        <v>622</v>
      </c>
      <c r="B931" s="10">
        <v>4.2644843935677601</v>
      </c>
      <c r="C931" s="11">
        <v>-2.4585181122439801</v>
      </c>
      <c r="D931" s="2">
        <v>1.95454064415752E-13</v>
      </c>
      <c r="E931" s="14">
        <v>7.8806153546090804E-12</v>
      </c>
    </row>
    <row r="932" spans="1:5" x14ac:dyDescent="0.25">
      <c r="A932" s="6" t="s">
        <v>2072</v>
      </c>
      <c r="B932" s="10">
        <v>0.76511422266075602</v>
      </c>
      <c r="C932" s="11">
        <v>-2.4622170580317801</v>
      </c>
      <c r="D932" s="2">
        <v>1.92338422658592E-7</v>
      </c>
      <c r="E932" s="14">
        <v>2.4673875343501301E-6</v>
      </c>
    </row>
    <row r="933" spans="1:5" x14ac:dyDescent="0.25">
      <c r="A933" s="6" t="s">
        <v>210</v>
      </c>
      <c r="B933" s="10">
        <v>16.665599948130499</v>
      </c>
      <c r="C933" s="11">
        <v>-2.46344348198964</v>
      </c>
      <c r="D933" s="2">
        <v>3.2014832242372499E-18</v>
      </c>
      <c r="E933" s="14">
        <v>2.9151322970983501E-16</v>
      </c>
    </row>
    <row r="934" spans="1:5" x14ac:dyDescent="0.25">
      <c r="A934" s="6" t="s">
        <v>507</v>
      </c>
      <c r="B934" s="10">
        <v>1298.66282168781</v>
      </c>
      <c r="C934" s="11">
        <v>-2.4648540176218301</v>
      </c>
      <c r="D934" s="2">
        <v>1.2057228597885001E-16</v>
      </c>
      <c r="E934" s="14">
        <v>8.1613863244359098E-15</v>
      </c>
    </row>
    <row r="935" spans="1:5" x14ac:dyDescent="0.25">
      <c r="A935" s="6" t="s">
        <v>3885</v>
      </c>
      <c r="B935" s="10">
        <v>4.9776584858244899</v>
      </c>
      <c r="C935" s="11">
        <v>-2.4650788536428601</v>
      </c>
      <c r="D935" s="2">
        <v>2.78268392773295E-11</v>
      </c>
      <c r="E935" s="14">
        <v>7.6817859352757495E-10</v>
      </c>
    </row>
    <row r="936" spans="1:5" x14ac:dyDescent="0.25">
      <c r="A936" s="6" t="s">
        <v>237</v>
      </c>
      <c r="B936" s="10">
        <v>100.74903582518699</v>
      </c>
      <c r="C936" s="11">
        <v>-2.4653748233361301</v>
      </c>
      <c r="D936" s="2">
        <v>1.6193715113904599E-16</v>
      </c>
      <c r="E936" s="14">
        <v>1.06716844201701E-14</v>
      </c>
    </row>
    <row r="937" spans="1:5" x14ac:dyDescent="0.25">
      <c r="A937" s="6" t="s">
        <v>6122</v>
      </c>
      <c r="B937" s="10">
        <v>0.58902759478836997</v>
      </c>
      <c r="C937" s="11">
        <v>-2.4663818348095798</v>
      </c>
      <c r="D937" s="2">
        <v>7.7379125301827098E-3</v>
      </c>
      <c r="E937" s="14">
        <v>2.69033774882209E-2</v>
      </c>
    </row>
    <row r="938" spans="1:5" x14ac:dyDescent="0.25">
      <c r="A938" s="6" t="s">
        <v>215</v>
      </c>
      <c r="B938" s="10">
        <v>21.430496956267</v>
      </c>
      <c r="C938" s="11">
        <v>-2.4685191170129102</v>
      </c>
      <c r="D938" s="2">
        <v>7.5606207790366094E-18</v>
      </c>
      <c r="E938" s="14">
        <v>6.4397587485444295E-16</v>
      </c>
    </row>
    <row r="939" spans="1:5" x14ac:dyDescent="0.25">
      <c r="A939" s="6" t="s">
        <v>6108</v>
      </c>
      <c r="B939" s="10">
        <v>38.295344356673098</v>
      </c>
      <c r="C939" s="11">
        <v>-2.4694271182778502</v>
      </c>
      <c r="D939" s="2">
        <v>4.3150107786520204E-9</v>
      </c>
      <c r="E939" s="14">
        <v>7.7956208870706804E-8</v>
      </c>
    </row>
    <row r="940" spans="1:5" x14ac:dyDescent="0.25">
      <c r="A940" s="6" t="s">
        <v>5630</v>
      </c>
      <c r="B940" s="10">
        <v>58.607339585669699</v>
      </c>
      <c r="C940" s="11">
        <v>-2.4694969231588</v>
      </c>
      <c r="D940" s="2">
        <v>3.8292515088833399E-8</v>
      </c>
      <c r="E940" s="14">
        <v>5.6887761151593895E-7</v>
      </c>
    </row>
    <row r="941" spans="1:5" x14ac:dyDescent="0.25">
      <c r="A941" s="6" t="s">
        <v>1184</v>
      </c>
      <c r="B941" s="10">
        <v>497.92957999080301</v>
      </c>
      <c r="C941" s="11">
        <v>-2.4711501819756201</v>
      </c>
      <c r="D941" s="2">
        <v>6.5393985295719103E-10</v>
      </c>
      <c r="E941" s="14">
        <v>1.39445119577675E-8</v>
      </c>
    </row>
    <row r="942" spans="1:5" x14ac:dyDescent="0.25">
      <c r="A942" s="6" t="s">
        <v>5041</v>
      </c>
      <c r="B942" s="10">
        <v>13.0470442943636</v>
      </c>
      <c r="C942" s="11">
        <v>-2.4742293901675798</v>
      </c>
      <c r="D942" s="2">
        <v>2.9076224601766001E-8</v>
      </c>
      <c r="E942" s="14">
        <v>4.4339886856344699E-7</v>
      </c>
    </row>
    <row r="943" spans="1:5" x14ac:dyDescent="0.25">
      <c r="A943" s="6" t="s">
        <v>3809</v>
      </c>
      <c r="B943" s="10">
        <v>31.400087610048999</v>
      </c>
      <c r="C943" s="11">
        <v>-2.4754241564026902</v>
      </c>
      <c r="D943" s="2">
        <v>6.5768288714643002E-16</v>
      </c>
      <c r="E943" s="14">
        <v>3.9253587092108902E-14</v>
      </c>
    </row>
    <row r="944" spans="1:5" x14ac:dyDescent="0.25">
      <c r="A944" s="6" t="s">
        <v>716</v>
      </c>
      <c r="B944" s="10">
        <v>2.3817366414998</v>
      </c>
      <c r="C944" s="11">
        <v>-2.47617863545499</v>
      </c>
      <c r="D944" s="2">
        <v>1.2128640613120601E-15</v>
      </c>
      <c r="E944" s="14">
        <v>6.9546611897170298E-14</v>
      </c>
    </row>
    <row r="945" spans="1:5" x14ac:dyDescent="0.25">
      <c r="A945" s="6" t="s">
        <v>6236</v>
      </c>
      <c r="B945" s="10">
        <v>0.96320329743081301</v>
      </c>
      <c r="C945" s="11">
        <v>-2.4771618632286998</v>
      </c>
      <c r="D945" s="2">
        <v>6.1412712690515098E-5</v>
      </c>
      <c r="E945" s="14">
        <v>4.2707898377938701E-4</v>
      </c>
    </row>
    <row r="946" spans="1:5" x14ac:dyDescent="0.25">
      <c r="A946" s="6" t="s">
        <v>6059</v>
      </c>
      <c r="B946" s="10">
        <v>1.5413398385733801</v>
      </c>
      <c r="C946" s="11">
        <v>-2.4771906379441599</v>
      </c>
      <c r="D946" s="2">
        <v>1.1869268129088499E-6</v>
      </c>
      <c r="E946" s="14">
        <v>1.2614067018187E-5</v>
      </c>
    </row>
    <row r="947" spans="1:5" x14ac:dyDescent="0.25">
      <c r="A947" s="6" t="s">
        <v>106</v>
      </c>
      <c r="B947" s="10">
        <v>123.586333306361</v>
      </c>
      <c r="C947" s="11">
        <v>-2.4783281939510302</v>
      </c>
      <c r="D947" s="2">
        <v>7.73094636523015E-22</v>
      </c>
      <c r="E947" s="14">
        <v>1.1927245705512001E-19</v>
      </c>
    </row>
    <row r="948" spans="1:5" x14ac:dyDescent="0.25">
      <c r="A948" s="6" t="s">
        <v>536</v>
      </c>
      <c r="B948" s="10">
        <v>818.60431983164494</v>
      </c>
      <c r="C948" s="11">
        <v>-2.4787801194267498</v>
      </c>
      <c r="D948" s="2">
        <v>2.5510810102813699E-14</v>
      </c>
      <c r="E948" s="14">
        <v>1.16016013375243E-12</v>
      </c>
    </row>
    <row r="949" spans="1:5" x14ac:dyDescent="0.25">
      <c r="A949" s="6" t="s">
        <v>6467</v>
      </c>
      <c r="B949" s="10">
        <v>6.2112579593555699</v>
      </c>
      <c r="C949" s="11">
        <v>-2.4810059384655498</v>
      </c>
      <c r="D949" s="2">
        <v>1.4349892103763601E-6</v>
      </c>
      <c r="E949" s="14">
        <v>1.4966351754343599E-5</v>
      </c>
    </row>
    <row r="950" spans="1:5" x14ac:dyDescent="0.25">
      <c r="A950" s="6" t="s">
        <v>5762</v>
      </c>
      <c r="B950" s="10">
        <v>1.05459530433889</v>
      </c>
      <c r="C950" s="11">
        <v>-2.48119098148684</v>
      </c>
      <c r="D950" s="2">
        <v>4.1389423696944398E-5</v>
      </c>
      <c r="E950" s="14">
        <v>3.0115059591135003E-4</v>
      </c>
    </row>
    <row r="951" spans="1:5" x14ac:dyDescent="0.25">
      <c r="A951" s="6" t="s">
        <v>6400</v>
      </c>
      <c r="B951" s="10">
        <v>14.2498640815837</v>
      </c>
      <c r="C951" s="11">
        <v>-2.4821931739680498</v>
      </c>
      <c r="D951" s="2">
        <v>1.04349652782583E-7</v>
      </c>
      <c r="E951" s="14">
        <v>1.4182949482590099E-6</v>
      </c>
    </row>
    <row r="952" spans="1:5" x14ac:dyDescent="0.25">
      <c r="A952" s="6" t="s">
        <v>1657</v>
      </c>
      <c r="B952" s="10">
        <v>2.9528598180129899</v>
      </c>
      <c r="C952" s="11">
        <v>-2.4846618752060801</v>
      </c>
      <c r="D952" s="2">
        <v>8.2496040681556208E-6</v>
      </c>
      <c r="E952" s="14">
        <v>7.1396446384943798E-5</v>
      </c>
    </row>
    <row r="953" spans="1:5" x14ac:dyDescent="0.25">
      <c r="A953" s="6" t="s">
        <v>6486</v>
      </c>
      <c r="B953" s="10">
        <v>0.599217990261664</v>
      </c>
      <c r="C953" s="11">
        <v>-2.485858937168</v>
      </c>
      <c r="D953" s="2">
        <v>7.7835534504604501E-4</v>
      </c>
      <c r="E953" s="14">
        <v>3.8493141317119299E-3</v>
      </c>
    </row>
    <row r="954" spans="1:5" x14ac:dyDescent="0.25">
      <c r="A954" s="6" t="s">
        <v>6262</v>
      </c>
      <c r="B954" s="10">
        <v>0.510787379012832</v>
      </c>
      <c r="C954" s="11">
        <v>-2.4860747934439398</v>
      </c>
      <c r="D954" s="2">
        <v>5.4737541652106895E-4</v>
      </c>
      <c r="E954" s="14">
        <v>2.8479125132409499E-3</v>
      </c>
    </row>
    <row r="955" spans="1:5" x14ac:dyDescent="0.25">
      <c r="A955" s="6" t="s">
        <v>1101</v>
      </c>
      <c r="B955" s="10">
        <v>82.398292048154303</v>
      </c>
      <c r="C955" s="11">
        <v>-2.4861916029909099</v>
      </c>
      <c r="D955" s="2">
        <v>3.47779967372499E-13</v>
      </c>
      <c r="E955" s="14">
        <v>1.3338307866845501E-11</v>
      </c>
    </row>
    <row r="956" spans="1:5" x14ac:dyDescent="0.25">
      <c r="A956" s="6" t="s">
        <v>6648</v>
      </c>
      <c r="B956" s="10">
        <v>2.2218060921634399</v>
      </c>
      <c r="C956" s="11">
        <v>-2.48821276320797</v>
      </c>
      <c r="D956" s="2">
        <v>6.2558557287904098E-4</v>
      </c>
      <c r="E956" s="14">
        <v>3.19186828423645E-3</v>
      </c>
    </row>
    <row r="957" spans="1:5" x14ac:dyDescent="0.25">
      <c r="A957" s="6" t="s">
        <v>5524</v>
      </c>
      <c r="B957" s="10">
        <v>6.1126356317753396</v>
      </c>
      <c r="C957" s="11">
        <v>-2.49469898064052</v>
      </c>
      <c r="D957" s="2">
        <v>6.0897520525703402E-5</v>
      </c>
      <c r="E957" s="14">
        <v>4.2385669546694902E-4</v>
      </c>
    </row>
    <row r="958" spans="1:5" x14ac:dyDescent="0.25">
      <c r="A958" s="6" t="s">
        <v>5954</v>
      </c>
      <c r="B958" s="10">
        <v>4.5544831418570801</v>
      </c>
      <c r="C958" s="11">
        <v>-2.4970235170000099</v>
      </c>
      <c r="D958" s="2">
        <v>3.7899796645649897E-5</v>
      </c>
      <c r="E958" s="14">
        <v>2.7828579131838199E-4</v>
      </c>
    </row>
    <row r="959" spans="1:5" x14ac:dyDescent="0.25">
      <c r="A959" s="6" t="s">
        <v>2175</v>
      </c>
      <c r="B959" s="10">
        <v>1.37066459051453</v>
      </c>
      <c r="C959" s="11">
        <v>-2.5004519956642901</v>
      </c>
      <c r="D959" s="2">
        <v>1.1736096652911001E-11</v>
      </c>
      <c r="E959" s="14">
        <v>3.4593985260101898E-10</v>
      </c>
    </row>
    <row r="960" spans="1:5" x14ac:dyDescent="0.25">
      <c r="A960" s="6" t="s">
        <v>3587</v>
      </c>
      <c r="B960" s="10">
        <v>0.48499255287165399</v>
      </c>
      <c r="C960" s="11">
        <v>-2.5038170568578999</v>
      </c>
      <c r="D960" s="2">
        <v>5.5076136492456602E-4</v>
      </c>
      <c r="E960" s="14">
        <v>2.86261475255224E-3</v>
      </c>
    </row>
    <row r="961" spans="1:5" x14ac:dyDescent="0.25">
      <c r="A961" s="6" t="s">
        <v>1028</v>
      </c>
      <c r="B961" s="10">
        <v>3.8514360389108901</v>
      </c>
      <c r="C961" s="11">
        <v>-2.5042171934860802</v>
      </c>
      <c r="D961" s="2">
        <v>9.1426793074837307E-15</v>
      </c>
      <c r="E961" s="14">
        <v>4.48188610080533E-13</v>
      </c>
    </row>
    <row r="962" spans="1:5" x14ac:dyDescent="0.25">
      <c r="A962" s="6" t="s">
        <v>3442</v>
      </c>
      <c r="B962" s="10">
        <v>1.1606917733208999</v>
      </c>
      <c r="C962" s="11">
        <v>-2.5071631248311101</v>
      </c>
      <c r="D962" s="2">
        <v>8.2734371538069097E-6</v>
      </c>
      <c r="E962" s="14">
        <v>7.1587556528305107E-5</v>
      </c>
    </row>
    <row r="963" spans="1:5" x14ac:dyDescent="0.25">
      <c r="A963" s="6" t="s">
        <v>5732</v>
      </c>
      <c r="B963" s="10">
        <v>1.2866185171020701</v>
      </c>
      <c r="C963" s="11">
        <v>-2.5136022846118098</v>
      </c>
      <c r="D963" s="2">
        <v>4.7917462992079902E-4</v>
      </c>
      <c r="E963" s="14">
        <v>2.5399423790589898E-3</v>
      </c>
    </row>
    <row r="964" spans="1:5" x14ac:dyDescent="0.25">
      <c r="A964" s="6" t="s">
        <v>6299</v>
      </c>
      <c r="B964" s="10">
        <v>1.8160706281930901</v>
      </c>
      <c r="C964" s="11">
        <v>-2.5149465641138198</v>
      </c>
      <c r="D964" s="2">
        <v>6.3099892482641403E-7</v>
      </c>
      <c r="E964" s="14">
        <v>7.2132667474762102E-6</v>
      </c>
    </row>
    <row r="965" spans="1:5" x14ac:dyDescent="0.25">
      <c r="A965" s="6" t="s">
        <v>4975</v>
      </c>
      <c r="B965" s="10">
        <v>11.8869765729474</v>
      </c>
      <c r="C965" s="11">
        <v>-2.5163175893719401</v>
      </c>
      <c r="D965" s="2">
        <v>2.14273839658268E-8</v>
      </c>
      <c r="E965" s="14">
        <v>3.3616161399035398E-7</v>
      </c>
    </row>
    <row r="966" spans="1:5" x14ac:dyDescent="0.25">
      <c r="A966" s="6" t="s">
        <v>419</v>
      </c>
      <c r="B966" s="10">
        <v>26.559054346316</v>
      </c>
      <c r="C966" s="11">
        <v>-2.5171239205839901</v>
      </c>
      <c r="D966" s="2">
        <v>4.47116657784508E-8</v>
      </c>
      <c r="E966" s="14">
        <v>6.5332085192501196E-7</v>
      </c>
    </row>
    <row r="967" spans="1:5" x14ac:dyDescent="0.25">
      <c r="A967" s="6" t="s">
        <v>2471</v>
      </c>
      <c r="B967" s="10">
        <v>0.90089495039688905</v>
      </c>
      <c r="C967" s="11">
        <v>-2.5193259173918201</v>
      </c>
      <c r="D967" s="2">
        <v>3.9954159749483097E-9</v>
      </c>
      <c r="E967" s="14">
        <v>7.2988644646910903E-8</v>
      </c>
    </row>
    <row r="968" spans="1:5" x14ac:dyDescent="0.25">
      <c r="A968" s="6" t="s">
        <v>1463</v>
      </c>
      <c r="B968" s="10">
        <v>5.5026221802792898</v>
      </c>
      <c r="C968" s="11">
        <v>-2.5197531953283301</v>
      </c>
      <c r="D968" s="2">
        <v>4.29785738182692E-14</v>
      </c>
      <c r="E968" s="14">
        <v>1.8975550885379302E-12</v>
      </c>
    </row>
    <row r="969" spans="1:5" x14ac:dyDescent="0.25">
      <c r="A969" s="6" t="s">
        <v>1936</v>
      </c>
      <c r="B969" s="10">
        <v>2.9516481641675201</v>
      </c>
      <c r="C969" s="11">
        <v>-2.5224178619283202</v>
      </c>
      <c r="D969" s="2">
        <v>1.96964147758491E-5</v>
      </c>
      <c r="E969" s="14">
        <v>1.55068018812982E-4</v>
      </c>
    </row>
    <row r="970" spans="1:5" x14ac:dyDescent="0.25">
      <c r="A970" s="6" t="s">
        <v>6449</v>
      </c>
      <c r="B970" s="10">
        <v>0.465079579475283</v>
      </c>
      <c r="C970" s="11">
        <v>-2.5252435205092101</v>
      </c>
      <c r="D970" s="2">
        <v>7.1800535824959703E-3</v>
      </c>
      <c r="E970" s="14">
        <v>2.5242867887760399E-2</v>
      </c>
    </row>
    <row r="971" spans="1:5" x14ac:dyDescent="0.25">
      <c r="A971" s="6" t="s">
        <v>6760</v>
      </c>
      <c r="B971" s="10">
        <v>3.5706671641727499</v>
      </c>
      <c r="C971" s="11">
        <v>-2.5252703307164799</v>
      </c>
      <c r="D971" s="2">
        <v>8.2105658050174397E-5</v>
      </c>
      <c r="E971" s="14">
        <v>5.4993573455493596E-4</v>
      </c>
    </row>
    <row r="972" spans="1:5" x14ac:dyDescent="0.25">
      <c r="A972" s="6" t="s">
        <v>2887</v>
      </c>
      <c r="B972" s="10">
        <v>5.0584035989815703</v>
      </c>
      <c r="C972" s="11">
        <v>-2.5259263590078</v>
      </c>
      <c r="D972" s="2">
        <v>3.7885624737641902E-10</v>
      </c>
      <c r="E972" s="14">
        <v>8.4965215676015006E-9</v>
      </c>
    </row>
    <row r="973" spans="1:5" x14ac:dyDescent="0.25">
      <c r="A973" s="6" t="s">
        <v>2384</v>
      </c>
      <c r="B973" s="10">
        <v>81.457568580422205</v>
      </c>
      <c r="C973" s="11">
        <v>-2.5267849903462198</v>
      </c>
      <c r="D973" s="2">
        <v>1.01064230115091E-9</v>
      </c>
      <c r="E973" s="14">
        <v>2.0847174490541801E-8</v>
      </c>
    </row>
    <row r="974" spans="1:5" x14ac:dyDescent="0.25">
      <c r="A974" s="6" t="s">
        <v>6221</v>
      </c>
      <c r="B974" s="10">
        <v>0.53542985583956404</v>
      </c>
      <c r="C974" s="11">
        <v>-2.5313433757631199</v>
      </c>
      <c r="D974" s="2">
        <v>3.13643766032592E-3</v>
      </c>
      <c r="E974" s="14">
        <v>1.25888589539333E-2</v>
      </c>
    </row>
    <row r="975" spans="1:5" x14ac:dyDescent="0.25">
      <c r="A975" s="6" t="s">
        <v>4667</v>
      </c>
      <c r="B975" s="10">
        <v>0.44655870892402999</v>
      </c>
      <c r="C975" s="11">
        <v>-2.5316561076221502</v>
      </c>
      <c r="D975" s="2">
        <v>1.96465957967454E-4</v>
      </c>
      <c r="E975" s="14">
        <v>1.17758601752549E-3</v>
      </c>
    </row>
    <row r="976" spans="1:5" x14ac:dyDescent="0.25">
      <c r="A976" s="6" t="s">
        <v>4372</v>
      </c>
      <c r="B976" s="10">
        <v>1.2481222101854801</v>
      </c>
      <c r="C976" s="11">
        <v>-2.5324167483392501</v>
      </c>
      <c r="D976" s="2">
        <v>6.6575497767415796E-7</v>
      </c>
      <c r="E976" s="14">
        <v>7.5649601187410496E-6</v>
      </c>
    </row>
    <row r="977" spans="1:5" x14ac:dyDescent="0.25">
      <c r="A977" s="6" t="s">
        <v>1221</v>
      </c>
      <c r="B977" s="10">
        <v>1129.6246484143501</v>
      </c>
      <c r="C977" s="11">
        <v>-2.5343807009073802</v>
      </c>
      <c r="D977" s="2">
        <v>4.4004094517392098E-14</v>
      </c>
      <c r="E977" s="14">
        <v>1.93655909607003E-12</v>
      </c>
    </row>
    <row r="978" spans="1:5" x14ac:dyDescent="0.25">
      <c r="A978" s="6" t="s">
        <v>6663</v>
      </c>
      <c r="B978" s="10">
        <v>6.4655332799688203</v>
      </c>
      <c r="C978" s="11">
        <v>-2.53516775709946</v>
      </c>
      <c r="D978" s="2">
        <v>1.17215563952153E-18</v>
      </c>
      <c r="E978" s="14">
        <v>1.13291752165953E-16</v>
      </c>
    </row>
    <row r="979" spans="1:5" x14ac:dyDescent="0.25">
      <c r="A979" s="6" t="s">
        <v>719</v>
      </c>
      <c r="B979" s="10">
        <v>33.654061009142403</v>
      </c>
      <c r="C979" s="11">
        <v>-2.5358885615640299</v>
      </c>
      <c r="D979" s="2">
        <v>8.8885412753124398E-15</v>
      </c>
      <c r="E979" s="14">
        <v>4.3835840952940101E-13</v>
      </c>
    </row>
    <row r="980" spans="1:5" x14ac:dyDescent="0.25">
      <c r="A980" s="6" t="s">
        <v>830</v>
      </c>
      <c r="B980" s="10">
        <v>3.5007592977155699</v>
      </c>
      <c r="C980" s="11">
        <v>-2.5364581847864098</v>
      </c>
      <c r="D980" s="2">
        <v>1.9398622539189001E-17</v>
      </c>
      <c r="E980" s="14">
        <v>1.5673780314075101E-15</v>
      </c>
    </row>
    <row r="981" spans="1:5" x14ac:dyDescent="0.25">
      <c r="A981" s="6" t="s">
        <v>6510</v>
      </c>
      <c r="B981" s="10">
        <v>51.426066459062802</v>
      </c>
      <c r="C981" s="11">
        <v>-2.5386837782981102</v>
      </c>
      <c r="D981" s="2">
        <v>4.2392865666036796E-12</v>
      </c>
      <c r="E981" s="14">
        <v>1.3540546249142599E-10</v>
      </c>
    </row>
    <row r="982" spans="1:5" x14ac:dyDescent="0.25">
      <c r="A982" s="6" t="s">
        <v>742</v>
      </c>
      <c r="B982" s="10">
        <v>167.82662710535999</v>
      </c>
      <c r="C982" s="11">
        <v>-2.53891472420514</v>
      </c>
      <c r="D982" s="2">
        <v>1.3248777644824399E-15</v>
      </c>
      <c r="E982" s="14">
        <v>7.5545749683542805E-14</v>
      </c>
    </row>
    <row r="983" spans="1:5" x14ac:dyDescent="0.25">
      <c r="A983" s="6" t="s">
        <v>243</v>
      </c>
      <c r="B983" s="10">
        <v>26.3013160213421</v>
      </c>
      <c r="C983" s="11">
        <v>-2.5419064698613201</v>
      </c>
      <c r="D983" s="2">
        <v>2.92598465049485E-19</v>
      </c>
      <c r="E983" s="14">
        <v>3.0911099858096001E-17</v>
      </c>
    </row>
    <row r="984" spans="1:5" x14ac:dyDescent="0.25">
      <c r="A984" s="6" t="s">
        <v>5744</v>
      </c>
      <c r="B984" s="10">
        <v>1.7569533706018801</v>
      </c>
      <c r="C984" s="11">
        <v>-2.5439267638365899</v>
      </c>
      <c r="D984" s="2">
        <v>1.6790090017671701E-4</v>
      </c>
      <c r="E984" s="14">
        <v>1.0260777881651599E-3</v>
      </c>
    </row>
    <row r="985" spans="1:5" x14ac:dyDescent="0.25">
      <c r="A985" s="6" t="s">
        <v>1680</v>
      </c>
      <c r="B985" s="10">
        <v>1.53448758360313</v>
      </c>
      <c r="C985" s="11">
        <v>-2.54458615939427</v>
      </c>
      <c r="D985" s="2">
        <v>8.2874430870797096E-5</v>
      </c>
      <c r="E985" s="14">
        <v>5.5426766427640601E-4</v>
      </c>
    </row>
    <row r="986" spans="1:5" x14ac:dyDescent="0.25">
      <c r="A986" s="6" t="s">
        <v>470</v>
      </c>
      <c r="B986" s="10">
        <v>17.512963842588199</v>
      </c>
      <c r="C986" s="11">
        <v>-2.5451947390484402</v>
      </c>
      <c r="D986" s="2">
        <v>2.7208104026756199E-17</v>
      </c>
      <c r="E986" s="14">
        <v>2.1107706357303598E-15</v>
      </c>
    </row>
    <row r="987" spans="1:5" x14ac:dyDescent="0.25">
      <c r="A987" s="6" t="s">
        <v>514</v>
      </c>
      <c r="B987" s="10">
        <v>246.190824814107</v>
      </c>
      <c r="C987" s="11">
        <v>-2.5459473347811201</v>
      </c>
      <c r="D987" s="2">
        <v>3.8276888064179502E-30</v>
      </c>
      <c r="E987" s="14">
        <v>1.61331164084115E-27</v>
      </c>
    </row>
    <row r="988" spans="1:5" x14ac:dyDescent="0.25">
      <c r="A988" s="6" t="s">
        <v>5943</v>
      </c>
      <c r="B988" s="10">
        <v>13.6155414077574</v>
      </c>
      <c r="C988" s="11">
        <v>-2.54860926378137</v>
      </c>
      <c r="D988" s="2">
        <v>3.3179598020025503E-5</v>
      </c>
      <c r="E988" s="14">
        <v>2.47294637224319E-4</v>
      </c>
    </row>
    <row r="989" spans="1:5" x14ac:dyDescent="0.25">
      <c r="A989" s="6" t="s">
        <v>5983</v>
      </c>
      <c r="B989" s="10">
        <v>7.6228697627828996</v>
      </c>
      <c r="C989" s="11">
        <v>-2.5517198146570199</v>
      </c>
      <c r="D989" s="2">
        <v>9.4828539212592905E-5</v>
      </c>
      <c r="E989" s="14">
        <v>6.2280642524781499E-4</v>
      </c>
    </row>
    <row r="990" spans="1:5" x14ac:dyDescent="0.25">
      <c r="A990" s="6" t="s">
        <v>1374</v>
      </c>
      <c r="B990" s="10">
        <v>3.4142538864352798</v>
      </c>
      <c r="C990" s="11">
        <v>-2.55321081506243</v>
      </c>
      <c r="D990" s="2">
        <v>6.1963005456820398E-9</v>
      </c>
      <c r="E990" s="14">
        <v>1.0839946577221399E-7</v>
      </c>
    </row>
    <row r="991" spans="1:5" x14ac:dyDescent="0.25">
      <c r="A991" s="6" t="s">
        <v>2075</v>
      </c>
      <c r="B991" s="10">
        <v>5.50823340474573</v>
      </c>
      <c r="C991" s="11">
        <v>-2.55371689096765</v>
      </c>
      <c r="D991" s="2">
        <v>6.42922049469927E-13</v>
      </c>
      <c r="E991" s="14">
        <v>2.3489924102349002E-11</v>
      </c>
    </row>
    <row r="992" spans="1:5" x14ac:dyDescent="0.25">
      <c r="A992" s="6" t="s">
        <v>1675</v>
      </c>
      <c r="B992" s="10">
        <v>12.252567029823901</v>
      </c>
      <c r="C992" s="11">
        <v>-2.5538755753456499</v>
      </c>
      <c r="D992" s="2">
        <v>7.5342692311262603E-6</v>
      </c>
      <c r="E992" s="14">
        <v>6.5888997485639798E-5</v>
      </c>
    </row>
    <row r="993" spans="1:5" x14ac:dyDescent="0.25">
      <c r="A993" s="6" t="s">
        <v>51</v>
      </c>
      <c r="B993" s="10">
        <v>106.95392179701</v>
      </c>
      <c r="C993" s="11">
        <v>-2.55506825776266</v>
      </c>
      <c r="D993" s="2">
        <v>8.7245905579978703E-22</v>
      </c>
      <c r="E993" s="14">
        <v>1.3260080311270801E-19</v>
      </c>
    </row>
    <row r="994" spans="1:5" x14ac:dyDescent="0.25">
      <c r="A994" s="6" t="s">
        <v>1515</v>
      </c>
      <c r="B994" s="10">
        <v>9.1518519316622893</v>
      </c>
      <c r="C994" s="11">
        <v>-2.55598098818585</v>
      </c>
      <c r="D994" s="2">
        <v>3.0371679853853201E-7</v>
      </c>
      <c r="E994" s="14">
        <v>3.7255198294177401E-6</v>
      </c>
    </row>
    <row r="995" spans="1:5" x14ac:dyDescent="0.25">
      <c r="A995" s="6" t="s">
        <v>3550</v>
      </c>
      <c r="B995" s="10">
        <v>3.0229813136092201</v>
      </c>
      <c r="C995" s="11">
        <v>-2.5572909027776598</v>
      </c>
      <c r="D995" s="2">
        <v>3.6840008804035799E-7</v>
      </c>
      <c r="E995" s="14">
        <v>4.4429702653221204E-6</v>
      </c>
    </row>
    <row r="996" spans="1:5" x14ac:dyDescent="0.25">
      <c r="A996" s="6" t="s">
        <v>6163</v>
      </c>
      <c r="B996" s="10">
        <v>59.280533759069797</v>
      </c>
      <c r="C996" s="11">
        <v>-2.5602661739578001</v>
      </c>
      <c r="D996" s="2">
        <v>3.0379901922341503E-11</v>
      </c>
      <c r="E996" s="14">
        <v>8.3303280361704103E-10</v>
      </c>
    </row>
    <row r="997" spans="1:5" x14ac:dyDescent="0.25">
      <c r="A997" s="6" t="s">
        <v>6516</v>
      </c>
      <c r="B997" s="10">
        <v>61.650442649031802</v>
      </c>
      <c r="C997" s="11">
        <v>-2.5642501136239999</v>
      </c>
      <c r="D997" s="2">
        <v>9.6219082506878195E-17</v>
      </c>
      <c r="E997" s="14">
        <v>6.6788131905113897E-15</v>
      </c>
    </row>
    <row r="998" spans="1:5" x14ac:dyDescent="0.25">
      <c r="A998" s="6" t="s">
        <v>6145</v>
      </c>
      <c r="B998" s="10">
        <v>1.8020839836942399</v>
      </c>
      <c r="C998" s="11">
        <v>-2.5674516583993099</v>
      </c>
      <c r="D998" s="2">
        <v>2.4036310650220499E-7</v>
      </c>
      <c r="E998" s="14">
        <v>3.0291348832650001E-6</v>
      </c>
    </row>
    <row r="999" spans="1:5" x14ac:dyDescent="0.25">
      <c r="A999" s="6" t="s">
        <v>3158</v>
      </c>
      <c r="B999" s="10">
        <v>8.2874850014863295</v>
      </c>
      <c r="C999" s="11">
        <v>-2.5712404257163302</v>
      </c>
      <c r="D999" s="2">
        <v>1.02326470428357E-4</v>
      </c>
      <c r="E999" s="14">
        <v>6.6648325903981699E-4</v>
      </c>
    </row>
    <row r="1000" spans="1:5" x14ac:dyDescent="0.25">
      <c r="A1000" s="6" t="s">
        <v>2417</v>
      </c>
      <c r="B1000" s="10">
        <v>120.019918559329</v>
      </c>
      <c r="C1000" s="11">
        <v>-2.57636463564145</v>
      </c>
      <c r="D1000" s="2">
        <v>7.0069982308491596E-13</v>
      </c>
      <c r="E1000" s="14">
        <v>2.5441750947605399E-11</v>
      </c>
    </row>
    <row r="1001" spans="1:5" x14ac:dyDescent="0.25">
      <c r="A1001" s="6" t="s">
        <v>2303</v>
      </c>
      <c r="B1001" s="10">
        <v>21.657802015075401</v>
      </c>
      <c r="C1001" s="11">
        <v>-2.5767588537034198</v>
      </c>
      <c r="D1001" s="2">
        <v>2.5394662741613101E-17</v>
      </c>
      <c r="E1001" s="14">
        <v>1.9889566887511702E-15</v>
      </c>
    </row>
    <row r="1002" spans="1:5" x14ac:dyDescent="0.25">
      <c r="A1002" s="6" t="s">
        <v>5642</v>
      </c>
      <c r="B1002" s="10">
        <v>1.84377386356946</v>
      </c>
      <c r="C1002" s="11">
        <v>-2.5772971304168801</v>
      </c>
      <c r="D1002" s="2">
        <v>2.5156933030324299E-8</v>
      </c>
      <c r="E1002" s="14">
        <v>3.8958941288324897E-7</v>
      </c>
    </row>
    <row r="1003" spans="1:5" x14ac:dyDescent="0.25">
      <c r="A1003" s="6" t="s">
        <v>800</v>
      </c>
      <c r="B1003" s="10">
        <v>1107.51530352848</v>
      </c>
      <c r="C1003" s="11">
        <v>-2.5818290198596001</v>
      </c>
      <c r="D1003" s="2">
        <v>8.6359916274389493E-12</v>
      </c>
      <c r="E1003" s="14">
        <v>2.5942239654387501E-10</v>
      </c>
    </row>
    <row r="1004" spans="1:5" x14ac:dyDescent="0.25">
      <c r="A1004" s="6" t="s">
        <v>4524</v>
      </c>
      <c r="B1004" s="10">
        <v>1.0646033854863099</v>
      </c>
      <c r="C1004" s="11">
        <v>-2.58544290178529</v>
      </c>
      <c r="D1004" s="2">
        <v>1.3782125550000501E-6</v>
      </c>
      <c r="E1004" s="14">
        <v>1.4429408988123499E-5</v>
      </c>
    </row>
    <row r="1005" spans="1:5" x14ac:dyDescent="0.25">
      <c r="A1005" s="6" t="s">
        <v>6791</v>
      </c>
      <c r="B1005" s="10">
        <v>8.3829152165786809</v>
      </c>
      <c r="C1005" s="11">
        <v>-2.5883515646706599</v>
      </c>
      <c r="D1005" s="2">
        <v>1.4214125056976801E-4</v>
      </c>
      <c r="E1005" s="14">
        <v>8.8749280517630002E-4</v>
      </c>
    </row>
    <row r="1006" spans="1:5" x14ac:dyDescent="0.25">
      <c r="A1006" s="6" t="s">
        <v>4882</v>
      </c>
      <c r="B1006" s="10">
        <v>1.14336562125811</v>
      </c>
      <c r="C1006" s="11">
        <v>-2.58914279737952</v>
      </c>
      <c r="D1006" s="2">
        <v>1.5674248729173301E-9</v>
      </c>
      <c r="E1006" s="14">
        <v>3.11080575263845E-8</v>
      </c>
    </row>
    <row r="1007" spans="1:5" x14ac:dyDescent="0.25">
      <c r="A1007" s="6" t="s">
        <v>6082</v>
      </c>
      <c r="B1007" s="10">
        <v>1.34295608723069</v>
      </c>
      <c r="C1007" s="11">
        <v>-2.5893646600306601</v>
      </c>
      <c r="D1007" s="2">
        <v>1.6133552817508799E-3</v>
      </c>
      <c r="E1007" s="14">
        <v>7.1985613160649303E-3</v>
      </c>
    </row>
    <row r="1008" spans="1:5" x14ac:dyDescent="0.25">
      <c r="A1008" s="6" t="s">
        <v>953</v>
      </c>
      <c r="B1008" s="10">
        <v>52.889557418472897</v>
      </c>
      <c r="C1008" s="11">
        <v>-2.5923382460276598</v>
      </c>
      <c r="D1008" s="2">
        <v>1.7262352061532401E-20</v>
      </c>
      <c r="E1008" s="14">
        <v>2.16488957571684E-18</v>
      </c>
    </row>
    <row r="1009" spans="1:5" x14ac:dyDescent="0.25">
      <c r="A1009" s="6" t="s">
        <v>6162</v>
      </c>
      <c r="B1009" s="10">
        <v>0.58302986612178898</v>
      </c>
      <c r="C1009" s="11">
        <v>-2.5935257804352299</v>
      </c>
      <c r="D1009" s="2">
        <v>8.1538022929920993E-3</v>
      </c>
      <c r="E1009" s="14">
        <v>2.8097243952475499E-2</v>
      </c>
    </row>
    <row r="1010" spans="1:5" x14ac:dyDescent="0.25">
      <c r="A1010" s="6" t="s">
        <v>6461</v>
      </c>
      <c r="B1010" s="10">
        <v>1.24157565168927</v>
      </c>
      <c r="C1010" s="11">
        <v>-2.5946553922105302</v>
      </c>
      <c r="D1010" s="2">
        <v>1.1808856964941E-4</v>
      </c>
      <c r="E1010" s="14">
        <v>7.5613673947478395E-4</v>
      </c>
    </row>
    <row r="1011" spans="1:5" x14ac:dyDescent="0.25">
      <c r="A1011" s="6" t="s">
        <v>4736</v>
      </c>
      <c r="B1011" s="10">
        <v>4.3802041774686096</v>
      </c>
      <c r="C1011" s="11">
        <v>-2.5952428164775498</v>
      </c>
      <c r="D1011" s="2">
        <v>1.8392803865166101E-9</v>
      </c>
      <c r="E1011" s="14">
        <v>3.6083080289033098E-8</v>
      </c>
    </row>
    <row r="1012" spans="1:5" x14ac:dyDescent="0.25">
      <c r="A1012" s="6" t="s">
        <v>1800</v>
      </c>
      <c r="B1012" s="10">
        <v>4.2466665268624002</v>
      </c>
      <c r="C1012" s="11">
        <v>-2.6011901121090899</v>
      </c>
      <c r="D1012" s="2">
        <v>4.5618743835794204E-9</v>
      </c>
      <c r="E1012" s="14">
        <v>8.2089594609980903E-8</v>
      </c>
    </row>
    <row r="1013" spans="1:5" x14ac:dyDescent="0.25">
      <c r="A1013" s="6" t="s">
        <v>4134</v>
      </c>
      <c r="B1013" s="10">
        <v>0.83125237409985198</v>
      </c>
      <c r="C1013" s="11">
        <v>-2.6050495263963001</v>
      </c>
      <c r="D1013" s="2">
        <v>6.7018993650832496E-8</v>
      </c>
      <c r="E1013" s="14">
        <v>9.4515506602988504E-7</v>
      </c>
    </row>
    <row r="1014" spans="1:5" x14ac:dyDescent="0.25">
      <c r="A1014" s="6" t="s">
        <v>334</v>
      </c>
      <c r="B1014" s="10">
        <v>6.3487072834079301</v>
      </c>
      <c r="C1014" s="11">
        <v>-2.6071176215376899</v>
      </c>
      <c r="D1014" s="2">
        <v>7.0815060597738796E-13</v>
      </c>
      <c r="E1014" s="14">
        <v>2.5643958702196199E-11</v>
      </c>
    </row>
    <row r="1015" spans="1:5" x14ac:dyDescent="0.25">
      <c r="A1015" s="6" t="s">
        <v>2332</v>
      </c>
      <c r="B1015" s="10">
        <v>55.293153264376102</v>
      </c>
      <c r="C1015" s="11">
        <v>-2.6074843782024102</v>
      </c>
      <c r="D1015" s="2">
        <v>4.81362929070822E-16</v>
      </c>
      <c r="E1015" s="14">
        <v>2.9242261503910103E-14</v>
      </c>
    </row>
    <row r="1016" spans="1:5" x14ac:dyDescent="0.25">
      <c r="A1016" s="6" t="s">
        <v>6740</v>
      </c>
      <c r="B1016" s="10">
        <v>110.423137014951</v>
      </c>
      <c r="C1016" s="11">
        <v>-2.6078223557392399</v>
      </c>
      <c r="D1016" s="2">
        <v>7.5874955712654802E-8</v>
      </c>
      <c r="E1016" s="14">
        <v>1.0605373296944201E-6</v>
      </c>
    </row>
    <row r="1017" spans="1:5" x14ac:dyDescent="0.25">
      <c r="A1017" s="6" t="s">
        <v>5913</v>
      </c>
      <c r="B1017" s="10">
        <v>9.3912002927753608</v>
      </c>
      <c r="C1017" s="11">
        <v>-2.6128150315344199</v>
      </c>
      <c r="D1017" s="2">
        <v>1.85516098120251E-6</v>
      </c>
      <c r="E1017" s="14">
        <v>1.88813546316862E-5</v>
      </c>
    </row>
    <row r="1018" spans="1:5" x14ac:dyDescent="0.25">
      <c r="A1018" s="6" t="s">
        <v>93</v>
      </c>
      <c r="B1018" s="10">
        <v>266.29697225872798</v>
      </c>
      <c r="C1018" s="11">
        <v>-2.61521590168477</v>
      </c>
      <c r="D1018" s="2">
        <v>7.0737467498743202E-19</v>
      </c>
      <c r="E1018" s="14">
        <v>7.05373322248444E-17</v>
      </c>
    </row>
    <row r="1019" spans="1:5" x14ac:dyDescent="0.25">
      <c r="A1019" s="6" t="s">
        <v>1390</v>
      </c>
      <c r="B1019" s="10">
        <v>160.18355878266999</v>
      </c>
      <c r="C1019" s="11">
        <v>-2.6202817146333102</v>
      </c>
      <c r="D1019" s="2">
        <v>1.18462976341165E-13</v>
      </c>
      <c r="E1019" s="14">
        <v>4.8970977472319303E-12</v>
      </c>
    </row>
    <row r="1020" spans="1:5" x14ac:dyDescent="0.25">
      <c r="A1020" s="6" t="s">
        <v>6160</v>
      </c>
      <c r="B1020" s="10">
        <v>2.84538234362266</v>
      </c>
      <c r="C1020" s="11">
        <v>-2.62193061118752</v>
      </c>
      <c r="D1020" s="2">
        <v>4.7980238542515699E-3</v>
      </c>
      <c r="E1020" s="14">
        <v>1.80048102117688E-2</v>
      </c>
    </row>
    <row r="1021" spans="1:5" x14ac:dyDescent="0.25">
      <c r="A1021" s="6" t="s">
        <v>4048</v>
      </c>
      <c r="B1021" s="10">
        <v>39.679206682474799</v>
      </c>
      <c r="C1021" s="11">
        <v>-2.6269197989706998</v>
      </c>
      <c r="D1021" s="2">
        <v>1.9955990618769298E-9</v>
      </c>
      <c r="E1021" s="14">
        <v>3.8740774950511101E-8</v>
      </c>
    </row>
    <row r="1022" spans="1:5" x14ac:dyDescent="0.25">
      <c r="A1022" s="6" t="s">
        <v>3184</v>
      </c>
      <c r="B1022" s="10">
        <v>288.60471850486698</v>
      </c>
      <c r="C1022" s="11">
        <v>-2.62718164111973</v>
      </c>
      <c r="D1022" s="2">
        <v>1.52286777124215E-5</v>
      </c>
      <c r="E1022" s="14">
        <v>1.23558098748688E-4</v>
      </c>
    </row>
    <row r="1023" spans="1:5" x14ac:dyDescent="0.25">
      <c r="A1023" s="6" t="s">
        <v>1344</v>
      </c>
      <c r="B1023" s="10">
        <v>164.29607577744699</v>
      </c>
      <c r="C1023" s="11">
        <v>-2.6280726297705899</v>
      </c>
      <c r="D1023" s="2">
        <v>2.8361706312595901E-13</v>
      </c>
      <c r="E1023" s="14">
        <v>1.1032730741048201E-11</v>
      </c>
    </row>
    <row r="1024" spans="1:5" x14ac:dyDescent="0.25">
      <c r="A1024" s="6" t="s">
        <v>2745</v>
      </c>
      <c r="B1024" s="10">
        <v>40.546615210061198</v>
      </c>
      <c r="C1024" s="11">
        <v>-2.62960748643015</v>
      </c>
      <c r="D1024" s="2">
        <v>2.9416322871274802E-4</v>
      </c>
      <c r="E1024" s="14">
        <v>1.66850297484628E-3</v>
      </c>
    </row>
    <row r="1025" spans="1:5" x14ac:dyDescent="0.25">
      <c r="A1025" s="6" t="s">
        <v>4074</v>
      </c>
      <c r="B1025" s="10">
        <v>6.4629557468868697</v>
      </c>
      <c r="C1025" s="11">
        <v>-2.6317327276121101</v>
      </c>
      <c r="D1025" s="2">
        <v>1.1651999839935101E-6</v>
      </c>
      <c r="E1025" s="14">
        <v>1.2405738579580899E-5</v>
      </c>
    </row>
    <row r="1026" spans="1:5" x14ac:dyDescent="0.25">
      <c r="A1026" s="6" t="s">
        <v>3039</v>
      </c>
      <c r="B1026" s="10">
        <v>11.378936732215299</v>
      </c>
      <c r="C1026" s="11">
        <v>-2.63500764693462</v>
      </c>
      <c r="D1026" s="2">
        <v>5.3578037324149401E-5</v>
      </c>
      <c r="E1026" s="14">
        <v>3.7851814030767601E-4</v>
      </c>
    </row>
    <row r="1027" spans="1:5" x14ac:dyDescent="0.25">
      <c r="A1027" s="6" t="s">
        <v>1784</v>
      </c>
      <c r="B1027" s="10">
        <v>14.167612678948499</v>
      </c>
      <c r="C1027" s="11">
        <v>-2.6356059259670501</v>
      </c>
      <c r="D1027" s="2">
        <v>4.7171854990038297E-18</v>
      </c>
      <c r="E1027" s="14">
        <v>4.1208848705400199E-16</v>
      </c>
    </row>
    <row r="1028" spans="1:5" x14ac:dyDescent="0.25">
      <c r="A1028" s="6" t="s">
        <v>3092</v>
      </c>
      <c r="B1028" s="10">
        <v>28.512412678557101</v>
      </c>
      <c r="C1028" s="11">
        <v>-2.6360005828436899</v>
      </c>
      <c r="D1028" s="2">
        <v>8.4738464461761804E-5</v>
      </c>
      <c r="E1028" s="14">
        <v>5.6534715748281098E-4</v>
      </c>
    </row>
    <row r="1029" spans="1:5" x14ac:dyDescent="0.25">
      <c r="A1029" s="6" t="s">
        <v>864</v>
      </c>
      <c r="B1029" s="10">
        <v>68.281924710045701</v>
      </c>
      <c r="C1029" s="11">
        <v>-2.6409530688134599</v>
      </c>
      <c r="D1029" s="2">
        <v>1.2460168896962099E-13</v>
      </c>
      <c r="E1029" s="14">
        <v>5.1404797697618499E-12</v>
      </c>
    </row>
    <row r="1030" spans="1:5" x14ac:dyDescent="0.25">
      <c r="A1030" s="6" t="s">
        <v>4208</v>
      </c>
      <c r="B1030" s="10">
        <v>1.7815484858744399</v>
      </c>
      <c r="C1030" s="11">
        <v>-2.64180821065891</v>
      </c>
      <c r="D1030" s="2">
        <v>4.7521220586940899E-5</v>
      </c>
      <c r="E1030" s="14">
        <v>3.4025526838467503E-4</v>
      </c>
    </row>
    <row r="1031" spans="1:5" x14ac:dyDescent="0.25">
      <c r="A1031" s="6" t="s">
        <v>1925</v>
      </c>
      <c r="B1031" s="10">
        <v>9.0164638814386393</v>
      </c>
      <c r="C1031" s="11">
        <v>-2.6424297339702401</v>
      </c>
      <c r="D1031" s="2">
        <v>1.64068938506352E-11</v>
      </c>
      <c r="E1031" s="14">
        <v>4.7171550505581498E-10</v>
      </c>
    </row>
    <row r="1032" spans="1:5" x14ac:dyDescent="0.25">
      <c r="A1032" s="6" t="s">
        <v>5687</v>
      </c>
      <c r="B1032" s="10">
        <v>169.23632666797999</v>
      </c>
      <c r="C1032" s="11">
        <v>-2.6433010228604901</v>
      </c>
      <c r="D1032" s="2">
        <v>4.4467812040570596E-12</v>
      </c>
      <c r="E1032" s="14">
        <v>1.41590500581518E-10</v>
      </c>
    </row>
    <row r="1033" spans="1:5" x14ac:dyDescent="0.25">
      <c r="A1033" s="6" t="s">
        <v>1921</v>
      </c>
      <c r="B1033" s="10">
        <v>0.63555422497997205</v>
      </c>
      <c r="C1033" s="11">
        <v>-2.6450427707608801</v>
      </c>
      <c r="D1033" s="2">
        <v>2.5856211262129501E-6</v>
      </c>
      <c r="E1033" s="14">
        <v>2.5515455979746602E-5</v>
      </c>
    </row>
    <row r="1034" spans="1:5" x14ac:dyDescent="0.25">
      <c r="A1034" s="6" t="s">
        <v>5213</v>
      </c>
      <c r="B1034" s="10">
        <v>33.261913585448397</v>
      </c>
      <c r="C1034" s="11">
        <v>-2.6466263539383199</v>
      </c>
      <c r="D1034" s="2">
        <v>3.44114591571718E-6</v>
      </c>
      <c r="E1034" s="14">
        <v>3.2955682740262599E-5</v>
      </c>
    </row>
    <row r="1035" spans="1:5" x14ac:dyDescent="0.25">
      <c r="A1035" s="6" t="s">
        <v>4132</v>
      </c>
      <c r="B1035" s="10">
        <v>6.9365787360723798</v>
      </c>
      <c r="C1035" s="11">
        <v>-2.6467055001381201</v>
      </c>
      <c r="D1035" s="2">
        <v>3.4626467106707199E-13</v>
      </c>
      <c r="E1035" s="14">
        <v>1.3292661795217E-11</v>
      </c>
    </row>
    <row r="1036" spans="1:5" x14ac:dyDescent="0.25">
      <c r="A1036" s="6" t="s">
        <v>5936</v>
      </c>
      <c r="B1036" s="10">
        <v>8.2011755159851099</v>
      </c>
      <c r="C1036" s="11">
        <v>-2.6474462465210902</v>
      </c>
      <c r="D1036" s="2">
        <v>1.73489927857987E-5</v>
      </c>
      <c r="E1036" s="14">
        <v>1.38448928581154E-4</v>
      </c>
    </row>
    <row r="1037" spans="1:5" x14ac:dyDescent="0.25">
      <c r="A1037" s="6" t="s">
        <v>3580</v>
      </c>
      <c r="B1037" s="10">
        <v>1.0589574934758701</v>
      </c>
      <c r="C1037" s="11">
        <v>-2.65139547944008</v>
      </c>
      <c r="D1037" s="2">
        <v>1.05518461416716E-8</v>
      </c>
      <c r="E1037" s="14">
        <v>1.7694900642169901E-7</v>
      </c>
    </row>
    <row r="1038" spans="1:5" x14ac:dyDescent="0.25">
      <c r="A1038" s="6" t="s">
        <v>6023</v>
      </c>
      <c r="B1038" s="10">
        <v>12.3895442156416</v>
      </c>
      <c r="C1038" s="11">
        <v>-2.6531370840423301</v>
      </c>
      <c r="D1038" s="2">
        <v>3.2527392845702301E-8</v>
      </c>
      <c r="E1038" s="14">
        <v>4.9071953103457296E-7</v>
      </c>
    </row>
    <row r="1039" spans="1:5" x14ac:dyDescent="0.25">
      <c r="A1039" s="6" t="s">
        <v>2162</v>
      </c>
      <c r="B1039" s="10">
        <v>58.664141365937397</v>
      </c>
      <c r="C1039" s="11">
        <v>-2.6605255738979801</v>
      </c>
      <c r="D1039" s="2">
        <v>5.5699923442284601E-17</v>
      </c>
      <c r="E1039" s="14">
        <v>4.0376518971885803E-15</v>
      </c>
    </row>
    <row r="1040" spans="1:5" x14ac:dyDescent="0.25">
      <c r="A1040" s="6" t="s">
        <v>976</v>
      </c>
      <c r="B1040" s="10">
        <v>10.328999317585801</v>
      </c>
      <c r="C1040" s="11">
        <v>-2.66418698037026</v>
      </c>
      <c r="D1040" s="2">
        <v>6.9956927795703902E-12</v>
      </c>
      <c r="E1040" s="14">
        <v>2.1537040933731601E-10</v>
      </c>
    </row>
    <row r="1041" spans="1:5" x14ac:dyDescent="0.25">
      <c r="A1041" s="6" t="s">
        <v>5046</v>
      </c>
      <c r="B1041" s="10">
        <v>0.405211546374319</v>
      </c>
      <c r="C1041" s="11">
        <v>-2.6679212536122998</v>
      </c>
      <c r="D1041" s="2">
        <v>2.3660748604405701E-3</v>
      </c>
      <c r="E1041" s="14">
        <v>9.9204804219313204E-3</v>
      </c>
    </row>
    <row r="1042" spans="1:5" x14ac:dyDescent="0.25">
      <c r="A1042" s="6" t="s">
        <v>380</v>
      </c>
      <c r="B1042" s="10">
        <v>2810.5578520435301</v>
      </c>
      <c r="C1042" s="11">
        <v>-2.672769267334</v>
      </c>
      <c r="D1042" s="2">
        <v>1.22584901906956E-23</v>
      </c>
      <c r="E1042" s="14">
        <v>2.5058805647820001E-21</v>
      </c>
    </row>
    <row r="1043" spans="1:5" x14ac:dyDescent="0.25">
      <c r="A1043" s="6" t="s">
        <v>2164</v>
      </c>
      <c r="B1043" s="10">
        <v>4.0753460979444602</v>
      </c>
      <c r="C1043" s="11">
        <v>-2.6776561329692199</v>
      </c>
      <c r="D1043" s="2">
        <v>1.6551814697389601E-6</v>
      </c>
      <c r="E1043" s="14">
        <v>1.7036867877343299E-5</v>
      </c>
    </row>
    <row r="1044" spans="1:5" x14ac:dyDescent="0.25">
      <c r="A1044" s="6" t="s">
        <v>5730</v>
      </c>
      <c r="B1044" s="10">
        <v>2407.0009012845699</v>
      </c>
      <c r="C1044" s="11">
        <v>-2.6796263702293901</v>
      </c>
      <c r="D1044" s="2">
        <v>4.5950138233262499E-11</v>
      </c>
      <c r="E1044" s="14">
        <v>1.2206793057366499E-9</v>
      </c>
    </row>
    <row r="1045" spans="1:5" x14ac:dyDescent="0.25">
      <c r="A1045" s="6" t="s">
        <v>6441</v>
      </c>
      <c r="B1045" s="10">
        <v>7.6795195976839201</v>
      </c>
      <c r="C1045" s="11">
        <v>-2.6832864806419798</v>
      </c>
      <c r="D1045" s="2">
        <v>2.57742920976264E-9</v>
      </c>
      <c r="E1045" s="14">
        <v>4.89781352040377E-8</v>
      </c>
    </row>
    <row r="1046" spans="1:5" x14ac:dyDescent="0.25">
      <c r="A1046" s="6" t="s">
        <v>3726</v>
      </c>
      <c r="B1046" s="10">
        <v>31.717522920076998</v>
      </c>
      <c r="C1046" s="11">
        <v>-2.6837124453391601</v>
      </c>
      <c r="D1046" s="2">
        <v>8.8369481255985596E-4</v>
      </c>
      <c r="E1046" s="14">
        <v>4.29595466310311E-3</v>
      </c>
    </row>
    <row r="1047" spans="1:5" x14ac:dyDescent="0.25">
      <c r="A1047" s="6" t="s">
        <v>744</v>
      </c>
      <c r="B1047" s="10">
        <v>16.613447212034199</v>
      </c>
      <c r="C1047" s="11">
        <v>-2.6843227763669999</v>
      </c>
      <c r="D1047" s="2">
        <v>2.7113503645982801E-14</v>
      </c>
      <c r="E1047" s="14">
        <v>1.2221703231117599E-12</v>
      </c>
    </row>
    <row r="1048" spans="1:5" x14ac:dyDescent="0.25">
      <c r="A1048" s="6" t="s">
        <v>6013</v>
      </c>
      <c r="B1048" s="10">
        <v>6.5413016914146302</v>
      </c>
      <c r="C1048" s="11">
        <v>-2.6872269812347702</v>
      </c>
      <c r="D1048" s="2">
        <v>1.50627506150247E-5</v>
      </c>
      <c r="E1048" s="14">
        <v>1.2243046603576101E-4</v>
      </c>
    </row>
    <row r="1049" spans="1:5" x14ac:dyDescent="0.25">
      <c r="A1049" s="6" t="s">
        <v>5446</v>
      </c>
      <c r="B1049" s="10">
        <v>4559.8035034970699</v>
      </c>
      <c r="C1049" s="11">
        <v>-2.6889047812638598</v>
      </c>
      <c r="D1049" s="2">
        <v>4.2873948961323404E-6</v>
      </c>
      <c r="E1049" s="14">
        <v>3.98286418844523E-5</v>
      </c>
    </row>
    <row r="1050" spans="1:5" x14ac:dyDescent="0.25">
      <c r="A1050" s="6" t="s">
        <v>5663</v>
      </c>
      <c r="B1050" s="10">
        <v>7.0861687561187896</v>
      </c>
      <c r="C1050" s="11">
        <v>-2.6905346649823101</v>
      </c>
      <c r="D1050" s="2">
        <v>7.1873839346260597E-10</v>
      </c>
      <c r="E1050" s="14">
        <v>1.5217452345067401E-8</v>
      </c>
    </row>
    <row r="1051" spans="1:5" x14ac:dyDescent="0.25">
      <c r="A1051" s="6" t="s">
        <v>3274</v>
      </c>
      <c r="B1051" s="10">
        <v>464.98559160155997</v>
      </c>
      <c r="C1051" s="11">
        <v>-2.6997639061644301</v>
      </c>
      <c r="D1051" s="2">
        <v>1.91461119659239E-23</v>
      </c>
      <c r="E1051" s="14">
        <v>3.7453092900231298E-21</v>
      </c>
    </row>
    <row r="1052" spans="1:5" x14ac:dyDescent="0.25">
      <c r="A1052" s="6" t="s">
        <v>6455</v>
      </c>
      <c r="B1052" s="10">
        <v>1.01242520059871</v>
      </c>
      <c r="C1052" s="11">
        <v>-2.70168101641665</v>
      </c>
      <c r="D1052" s="2">
        <v>7.9127760631422007E-6</v>
      </c>
      <c r="E1052" s="14">
        <v>6.8787143645652899E-5</v>
      </c>
    </row>
    <row r="1053" spans="1:5" x14ac:dyDescent="0.25">
      <c r="A1053" s="6" t="s">
        <v>4960</v>
      </c>
      <c r="B1053" s="10">
        <v>63.249212676171297</v>
      </c>
      <c r="C1053" s="11">
        <v>-2.7018093917880801</v>
      </c>
      <c r="D1053" s="2">
        <v>2.0592804571806399E-18</v>
      </c>
      <c r="E1053" s="14">
        <v>1.91780460618162E-16</v>
      </c>
    </row>
    <row r="1054" spans="1:5" x14ac:dyDescent="0.25">
      <c r="A1054" s="6" t="s">
        <v>6777</v>
      </c>
      <c r="B1054" s="10">
        <v>64.953950363119404</v>
      </c>
      <c r="C1054" s="11">
        <v>-2.7080191212475002</v>
      </c>
      <c r="D1054" s="2">
        <v>5.9457893234028102E-10</v>
      </c>
      <c r="E1054" s="14">
        <v>1.28210786233123E-8</v>
      </c>
    </row>
    <row r="1055" spans="1:5" x14ac:dyDescent="0.25">
      <c r="A1055" s="6" t="s">
        <v>6170</v>
      </c>
      <c r="B1055" s="10">
        <v>6.2393287476079999</v>
      </c>
      <c r="C1055" s="11">
        <v>-2.7139909212756099</v>
      </c>
      <c r="D1055" s="2">
        <v>1.6020409922565099E-7</v>
      </c>
      <c r="E1055" s="14">
        <v>2.0919145297801101E-6</v>
      </c>
    </row>
    <row r="1056" spans="1:5" x14ac:dyDescent="0.25">
      <c r="A1056" s="6" t="s">
        <v>3568</v>
      </c>
      <c r="B1056" s="10">
        <v>86.955369947190206</v>
      </c>
      <c r="C1056" s="11">
        <v>-2.7157697738042099</v>
      </c>
      <c r="D1056" s="2">
        <v>5.7017332130458802E-15</v>
      </c>
      <c r="E1056" s="14">
        <v>2.8921794129301198E-13</v>
      </c>
    </row>
    <row r="1057" spans="1:5" x14ac:dyDescent="0.25">
      <c r="A1057" s="6" t="s">
        <v>5523</v>
      </c>
      <c r="B1057" s="10">
        <v>1.8117852643344301</v>
      </c>
      <c r="C1057" s="11">
        <v>-2.71882246826666</v>
      </c>
      <c r="D1057" s="2">
        <v>4.9783907306711899E-5</v>
      </c>
      <c r="E1057" s="14">
        <v>3.5490240040585998E-4</v>
      </c>
    </row>
    <row r="1058" spans="1:5" x14ac:dyDescent="0.25">
      <c r="A1058" s="6" t="s">
        <v>1256</v>
      </c>
      <c r="B1058" s="10">
        <v>83.892706646587996</v>
      </c>
      <c r="C1058" s="11">
        <v>-2.7190521906748399</v>
      </c>
      <c r="D1058" s="2">
        <v>1.5843556428560601E-14</v>
      </c>
      <c r="E1058" s="14">
        <v>7.4776480448532001E-13</v>
      </c>
    </row>
    <row r="1059" spans="1:5" x14ac:dyDescent="0.25">
      <c r="A1059" s="6" t="s">
        <v>6664</v>
      </c>
      <c r="B1059" s="10">
        <v>3.4454106081743698</v>
      </c>
      <c r="C1059" s="11">
        <v>-2.7195807591655798</v>
      </c>
      <c r="D1059" s="2">
        <v>2.2869075791204199E-3</v>
      </c>
      <c r="E1059" s="14">
        <v>9.6369747953782003E-3</v>
      </c>
    </row>
    <row r="1060" spans="1:5" x14ac:dyDescent="0.25">
      <c r="A1060" s="6" t="s">
        <v>5615</v>
      </c>
      <c r="B1060" s="10">
        <v>0.75022739664139304</v>
      </c>
      <c r="C1060" s="11">
        <v>-2.7262445503855401</v>
      </c>
      <c r="D1060" s="2">
        <v>3.7914001100622601E-5</v>
      </c>
      <c r="E1060" s="14">
        <v>2.78340100735833E-4</v>
      </c>
    </row>
    <row r="1061" spans="1:5" x14ac:dyDescent="0.25">
      <c r="A1061" s="6" t="s">
        <v>4094</v>
      </c>
      <c r="B1061" s="10">
        <v>2.1746375945376202</v>
      </c>
      <c r="C1061" s="11">
        <v>-2.7287106960090002</v>
      </c>
      <c r="D1061" s="2">
        <v>2.0129440516023001E-9</v>
      </c>
      <c r="E1061" s="14">
        <v>3.8984938231032003E-8</v>
      </c>
    </row>
    <row r="1062" spans="1:5" x14ac:dyDescent="0.25">
      <c r="A1062" s="6" t="s">
        <v>5976</v>
      </c>
      <c r="B1062" s="10">
        <v>0.66999829499702301</v>
      </c>
      <c r="C1062" s="11">
        <v>-2.7288868657013801</v>
      </c>
      <c r="D1062" s="2">
        <v>1.07100488755279E-5</v>
      </c>
      <c r="E1062" s="14">
        <v>9.0170848069827606E-5</v>
      </c>
    </row>
    <row r="1063" spans="1:5" x14ac:dyDescent="0.25">
      <c r="A1063" s="6" t="s">
        <v>841</v>
      </c>
      <c r="B1063" s="10">
        <v>7.4149194835791201</v>
      </c>
      <c r="C1063" s="11">
        <v>-2.7289193472748798</v>
      </c>
      <c r="D1063" s="2">
        <v>5.2726116649931E-14</v>
      </c>
      <c r="E1063" s="14">
        <v>2.2981391824262099E-12</v>
      </c>
    </row>
    <row r="1064" spans="1:5" x14ac:dyDescent="0.25">
      <c r="A1064" s="6" t="s">
        <v>5432</v>
      </c>
      <c r="B1064" s="10">
        <v>0.79839244144283095</v>
      </c>
      <c r="C1064" s="11">
        <v>-2.7293832591284901</v>
      </c>
      <c r="D1064" s="2">
        <v>2.39764021729415E-5</v>
      </c>
      <c r="E1064" s="14">
        <v>1.85267667064551E-4</v>
      </c>
    </row>
    <row r="1065" spans="1:5" x14ac:dyDescent="0.25">
      <c r="A1065" s="6" t="s">
        <v>6712</v>
      </c>
      <c r="B1065" s="10">
        <v>467.09211644141601</v>
      </c>
      <c r="C1065" s="11">
        <v>-2.7304204799726599</v>
      </c>
      <c r="D1065" s="2">
        <v>8.4454602462467905E-15</v>
      </c>
      <c r="E1065" s="14">
        <v>4.18019608604786E-13</v>
      </c>
    </row>
    <row r="1066" spans="1:5" x14ac:dyDescent="0.25">
      <c r="A1066" s="6" t="s">
        <v>104</v>
      </c>
      <c r="B1066" s="10">
        <v>267.63628441680498</v>
      </c>
      <c r="C1066" s="11">
        <v>-2.73184721296108</v>
      </c>
      <c r="D1066" s="2">
        <v>1.16213784949219E-16</v>
      </c>
      <c r="E1066" s="14">
        <v>7.9320273520264797E-15</v>
      </c>
    </row>
    <row r="1067" spans="1:5" x14ac:dyDescent="0.25">
      <c r="A1067" s="6" t="s">
        <v>1248</v>
      </c>
      <c r="B1067" s="10">
        <v>450.783008645086</v>
      </c>
      <c r="C1067" s="11">
        <v>-2.73474322371088</v>
      </c>
      <c r="D1067" s="2">
        <v>4.8017994783531302E-18</v>
      </c>
      <c r="E1067" s="14">
        <v>4.1858586326863399E-16</v>
      </c>
    </row>
    <row r="1068" spans="1:5" x14ac:dyDescent="0.25">
      <c r="A1068" s="6" t="s">
        <v>509</v>
      </c>
      <c r="B1068" s="10">
        <v>1812.0864127397999</v>
      </c>
      <c r="C1068" s="11">
        <v>-2.7357886539180201</v>
      </c>
      <c r="D1068" s="2">
        <v>2.2326966398167799E-23</v>
      </c>
      <c r="E1068" s="14">
        <v>4.2654938982368801E-21</v>
      </c>
    </row>
    <row r="1069" spans="1:5" x14ac:dyDescent="0.25">
      <c r="A1069" s="6" t="s">
        <v>5856</v>
      </c>
      <c r="B1069" s="10">
        <v>0.86264457292171703</v>
      </c>
      <c r="C1069" s="11">
        <v>-2.73679607415156</v>
      </c>
      <c r="D1069" s="2">
        <v>1.8539425903000801E-5</v>
      </c>
      <c r="E1069" s="14">
        <v>1.4694957127147799E-4</v>
      </c>
    </row>
    <row r="1070" spans="1:5" x14ac:dyDescent="0.25">
      <c r="A1070" s="6" t="s">
        <v>6196</v>
      </c>
      <c r="B1070" s="10">
        <v>2.5707015981427199</v>
      </c>
      <c r="C1070" s="11">
        <v>-2.7381135752939501</v>
      </c>
      <c r="D1070" s="2">
        <v>1.31471067710068E-3</v>
      </c>
      <c r="E1070" s="14">
        <v>6.0482312729362104E-3</v>
      </c>
    </row>
    <row r="1071" spans="1:5" x14ac:dyDescent="0.25">
      <c r="A1071" s="6" t="s">
        <v>86</v>
      </c>
      <c r="B1071" s="10">
        <v>166.88830458592699</v>
      </c>
      <c r="C1071" s="11">
        <v>-2.7398719431577101</v>
      </c>
      <c r="D1071" s="2">
        <v>5.4164860166707197E-31</v>
      </c>
      <c r="E1071" s="14">
        <v>2.48817544163557E-28</v>
      </c>
    </row>
    <row r="1072" spans="1:5" x14ac:dyDescent="0.25">
      <c r="A1072" s="6" t="s">
        <v>73</v>
      </c>
      <c r="B1072" s="10">
        <v>117.650589038996</v>
      </c>
      <c r="C1072" s="11">
        <v>-2.7413026188506699</v>
      </c>
      <c r="D1072" s="2">
        <v>1.76639429076667E-36</v>
      </c>
      <c r="E1072" s="14">
        <v>1.9518179509109299E-33</v>
      </c>
    </row>
    <row r="1073" spans="1:5" x14ac:dyDescent="0.25">
      <c r="A1073" s="6" t="s">
        <v>6443</v>
      </c>
      <c r="B1073" s="10">
        <v>2.7747895925149999</v>
      </c>
      <c r="C1073" s="11">
        <v>-2.7430921333053102</v>
      </c>
      <c r="D1073" s="2">
        <v>1.60548188773493E-7</v>
      </c>
      <c r="E1073" s="14">
        <v>2.09573823429613E-6</v>
      </c>
    </row>
    <row r="1074" spans="1:5" x14ac:dyDescent="0.25">
      <c r="A1074" s="6" t="s">
        <v>623</v>
      </c>
      <c r="B1074" s="10">
        <v>11.8667859645081</v>
      </c>
      <c r="C1074" s="11">
        <v>-2.74608860093511</v>
      </c>
      <c r="D1074" s="2">
        <v>1.87290903786827E-20</v>
      </c>
      <c r="E1074" s="14">
        <v>2.33451259464043E-18</v>
      </c>
    </row>
    <row r="1075" spans="1:5" x14ac:dyDescent="0.25">
      <c r="A1075" s="6" t="s">
        <v>6620</v>
      </c>
      <c r="B1075" s="10">
        <v>15.6568021391536</v>
      </c>
      <c r="C1075" s="11">
        <v>-2.7483535026286998</v>
      </c>
      <c r="D1075" s="2">
        <v>3.0878885223132099E-5</v>
      </c>
      <c r="E1075" s="14">
        <v>2.3194053710500401E-4</v>
      </c>
    </row>
    <row r="1076" spans="1:5" x14ac:dyDescent="0.25">
      <c r="A1076" s="6" t="s">
        <v>885</v>
      </c>
      <c r="B1076" s="10">
        <v>3.9544753442665801</v>
      </c>
      <c r="C1076" s="11">
        <v>-2.7503237588893401</v>
      </c>
      <c r="D1076" s="2">
        <v>9.7903791212639205E-9</v>
      </c>
      <c r="E1076" s="14">
        <v>1.6519598018727001E-7</v>
      </c>
    </row>
    <row r="1077" spans="1:5" x14ac:dyDescent="0.25">
      <c r="A1077" s="6" t="s">
        <v>4367</v>
      </c>
      <c r="B1077" s="10">
        <v>189.929834636355</v>
      </c>
      <c r="C1077" s="11">
        <v>-2.75640946449239</v>
      </c>
      <c r="D1077" s="2">
        <v>1.1057549326313999E-9</v>
      </c>
      <c r="E1077" s="14">
        <v>2.26946208161156E-8</v>
      </c>
    </row>
    <row r="1078" spans="1:5" x14ac:dyDescent="0.25">
      <c r="A1078" s="6" t="s">
        <v>2066</v>
      </c>
      <c r="B1078" s="10">
        <v>167.80837144489499</v>
      </c>
      <c r="C1078" s="11">
        <v>-2.7588453416200198</v>
      </c>
      <c r="D1078" s="2">
        <v>1.1405761126849401E-21</v>
      </c>
      <c r="E1078" s="14">
        <v>1.7143865364342199E-19</v>
      </c>
    </row>
    <row r="1079" spans="1:5" x14ac:dyDescent="0.25">
      <c r="A1079" s="6" t="s">
        <v>2521</v>
      </c>
      <c r="B1079" s="10">
        <v>6.66646203781354</v>
      </c>
      <c r="C1079" s="11">
        <v>-2.7613715457123398</v>
      </c>
      <c r="D1079" s="2">
        <v>1.35936553542471E-9</v>
      </c>
      <c r="E1079" s="14">
        <v>2.74044874508401E-8</v>
      </c>
    </row>
    <row r="1080" spans="1:5" x14ac:dyDescent="0.25">
      <c r="A1080" s="6" t="s">
        <v>6714</v>
      </c>
      <c r="B1080" s="10">
        <v>1.5438113950802801</v>
      </c>
      <c r="C1080" s="11">
        <v>-2.7630433729358499</v>
      </c>
      <c r="D1080" s="2">
        <v>4.0809088482348299E-3</v>
      </c>
      <c r="E1080" s="14">
        <v>1.56896630949062E-2</v>
      </c>
    </row>
    <row r="1081" spans="1:5" x14ac:dyDescent="0.25">
      <c r="A1081" s="6" t="s">
        <v>6484</v>
      </c>
      <c r="B1081" s="10">
        <v>1.28068298160447</v>
      </c>
      <c r="C1081" s="11">
        <v>-2.7658538030071602</v>
      </c>
      <c r="D1081" s="2">
        <v>9.9054666659281291E-7</v>
      </c>
      <c r="E1081" s="14">
        <v>1.07591684157759E-5</v>
      </c>
    </row>
    <row r="1082" spans="1:5" x14ac:dyDescent="0.25">
      <c r="A1082" s="6" t="s">
        <v>6492</v>
      </c>
      <c r="B1082" s="10">
        <v>14.6935943024847</v>
      </c>
      <c r="C1082" s="11">
        <v>-2.7699185088034901</v>
      </c>
      <c r="D1082" s="2">
        <v>5.58060482958454E-7</v>
      </c>
      <c r="E1082" s="14">
        <v>6.4578954954071398E-6</v>
      </c>
    </row>
    <row r="1083" spans="1:5" x14ac:dyDescent="0.25">
      <c r="A1083" s="6" t="s">
        <v>4745</v>
      </c>
      <c r="B1083" s="10">
        <v>2.4853071944149501</v>
      </c>
      <c r="C1083" s="11">
        <v>-2.7699328082346302</v>
      </c>
      <c r="D1083" s="2">
        <v>1.06909115918055E-6</v>
      </c>
      <c r="E1083" s="14">
        <v>1.15083525413211E-5</v>
      </c>
    </row>
    <row r="1084" spans="1:5" x14ac:dyDescent="0.25">
      <c r="A1084" s="6" t="s">
        <v>5807</v>
      </c>
      <c r="B1084" s="10">
        <v>7.1992953184899502</v>
      </c>
      <c r="C1084" s="11">
        <v>-2.7784511112584598</v>
      </c>
      <c r="D1084" s="2">
        <v>2.94209545564843E-7</v>
      </c>
      <c r="E1084" s="14">
        <v>3.6197601748038002E-6</v>
      </c>
    </row>
    <row r="1085" spans="1:5" x14ac:dyDescent="0.25">
      <c r="A1085" s="6" t="s">
        <v>5729</v>
      </c>
      <c r="B1085" s="10">
        <v>1.7151789638683701</v>
      </c>
      <c r="C1085" s="11">
        <v>-2.78437059719769</v>
      </c>
      <c r="D1085" s="2">
        <v>4.6351136379721099E-5</v>
      </c>
      <c r="E1085" s="14">
        <v>3.3263469540960398E-4</v>
      </c>
    </row>
    <row r="1086" spans="1:5" x14ac:dyDescent="0.25">
      <c r="A1086" s="6" t="s">
        <v>964</v>
      </c>
      <c r="B1086" s="10">
        <v>18.623107319535599</v>
      </c>
      <c r="C1086" s="11">
        <v>-2.7847492854827598</v>
      </c>
      <c r="D1086" s="2">
        <v>3.8536582774021099E-7</v>
      </c>
      <c r="E1086" s="14">
        <v>4.6176132770606004E-6</v>
      </c>
    </row>
    <row r="1087" spans="1:5" x14ac:dyDescent="0.25">
      <c r="A1087" s="6" t="s">
        <v>5841</v>
      </c>
      <c r="B1087" s="10">
        <v>0.82342165216100005</v>
      </c>
      <c r="C1087" s="11">
        <v>-2.7863606634055702</v>
      </c>
      <c r="D1087" s="2">
        <v>4.0572614818097202E-4</v>
      </c>
      <c r="E1087" s="14">
        <v>2.1944315176916098E-3</v>
      </c>
    </row>
    <row r="1088" spans="1:5" x14ac:dyDescent="0.25">
      <c r="A1088" s="6" t="s">
        <v>277</v>
      </c>
      <c r="B1088" s="10">
        <v>114.664738703738</v>
      </c>
      <c r="C1088" s="11">
        <v>-2.79162630245701</v>
      </c>
      <c r="D1088" s="2">
        <v>1.1606012236702401E-22</v>
      </c>
      <c r="E1088" s="14">
        <v>2.01059408595484E-20</v>
      </c>
    </row>
    <row r="1089" spans="1:5" x14ac:dyDescent="0.25">
      <c r="A1089" s="6" t="s">
        <v>2436</v>
      </c>
      <c r="B1089" s="10">
        <v>0.93118887907542003</v>
      </c>
      <c r="C1089" s="11">
        <v>-2.7985228761795602</v>
      </c>
      <c r="D1089" s="2">
        <v>3.4176488348171199E-4</v>
      </c>
      <c r="E1089" s="14">
        <v>1.89745949856459E-3</v>
      </c>
    </row>
    <row r="1090" spans="1:5" x14ac:dyDescent="0.25">
      <c r="A1090" s="6" t="s">
        <v>2451</v>
      </c>
      <c r="B1090" s="10">
        <v>201.002777996497</v>
      </c>
      <c r="C1090" s="11">
        <v>-2.8008607069379998</v>
      </c>
      <c r="D1090" s="2">
        <v>2.68508421526738E-18</v>
      </c>
      <c r="E1090" s="14">
        <v>2.4724545733556698E-16</v>
      </c>
    </row>
    <row r="1091" spans="1:5" x14ac:dyDescent="0.25">
      <c r="A1091" s="6" t="s">
        <v>6358</v>
      </c>
      <c r="B1091" s="10">
        <v>0.85069192524580095</v>
      </c>
      <c r="C1091" s="11">
        <v>-2.80172617991686</v>
      </c>
      <c r="D1091" s="2">
        <v>2.85682929354872E-3</v>
      </c>
      <c r="E1091" s="14">
        <v>1.16426045491872E-2</v>
      </c>
    </row>
    <row r="1092" spans="1:5" x14ac:dyDescent="0.25">
      <c r="A1092" s="6" t="s">
        <v>5969</v>
      </c>
      <c r="B1092" s="10">
        <v>38.1912397376474</v>
      </c>
      <c r="C1092" s="11">
        <v>-2.803054616936</v>
      </c>
      <c r="D1092" s="2">
        <v>7.9937108560784496E-10</v>
      </c>
      <c r="E1092" s="14">
        <v>1.6768336307845601E-8</v>
      </c>
    </row>
    <row r="1093" spans="1:5" x14ac:dyDescent="0.25">
      <c r="A1093" s="6" t="s">
        <v>6139</v>
      </c>
      <c r="B1093" s="10">
        <v>15.397723125795</v>
      </c>
      <c r="C1093" s="11">
        <v>-2.80342111083226</v>
      </c>
      <c r="D1093" s="2">
        <v>6.2575409130509205E-5</v>
      </c>
      <c r="E1093" s="14">
        <v>4.3413083775525798E-4</v>
      </c>
    </row>
    <row r="1094" spans="1:5" x14ac:dyDescent="0.25">
      <c r="A1094" s="6" t="s">
        <v>874</v>
      </c>
      <c r="B1094" s="10">
        <v>1.2030282323013199</v>
      </c>
      <c r="C1094" s="11">
        <v>-2.8079769575286</v>
      </c>
      <c r="D1094" s="2">
        <v>3.42070599311927E-9</v>
      </c>
      <c r="E1094" s="14">
        <v>6.3482589116063596E-8</v>
      </c>
    </row>
    <row r="1095" spans="1:5" x14ac:dyDescent="0.25">
      <c r="A1095" s="6" t="s">
        <v>5705</v>
      </c>
      <c r="B1095" s="10">
        <v>1.0468889695269299</v>
      </c>
      <c r="C1095" s="11">
        <v>-2.8101038603322999</v>
      </c>
      <c r="D1095" s="2">
        <v>3.9716379571469701E-7</v>
      </c>
      <c r="E1095" s="14">
        <v>4.7492379713365499E-6</v>
      </c>
    </row>
    <row r="1096" spans="1:5" x14ac:dyDescent="0.25">
      <c r="A1096" s="6" t="s">
        <v>135</v>
      </c>
      <c r="B1096" s="10">
        <v>112.641316049483</v>
      </c>
      <c r="C1096" s="11">
        <v>-2.8107220424870101</v>
      </c>
      <c r="D1096" s="2">
        <v>7.2715299721302201E-9</v>
      </c>
      <c r="E1096" s="14">
        <v>1.25597478403283E-7</v>
      </c>
    </row>
    <row r="1097" spans="1:5" x14ac:dyDescent="0.25">
      <c r="A1097" s="6" t="s">
        <v>6012</v>
      </c>
      <c r="B1097" s="10">
        <v>5.4024948008207003</v>
      </c>
      <c r="C1097" s="11">
        <v>-2.8129063585462002</v>
      </c>
      <c r="D1097" s="2">
        <v>1.8029844018961801E-3</v>
      </c>
      <c r="E1097" s="14">
        <v>7.8947428817739296E-3</v>
      </c>
    </row>
    <row r="1098" spans="1:5" x14ac:dyDescent="0.25">
      <c r="A1098" s="6" t="s">
        <v>6064</v>
      </c>
      <c r="B1098" s="10">
        <v>2.22992870912856</v>
      </c>
      <c r="C1098" s="11">
        <v>-2.8146943296161999</v>
      </c>
      <c r="D1098" s="2">
        <v>7.3767425844329205E-10</v>
      </c>
      <c r="E1098" s="14">
        <v>1.5578034288324099E-8</v>
      </c>
    </row>
    <row r="1099" spans="1:5" x14ac:dyDescent="0.25">
      <c r="A1099" s="6" t="s">
        <v>525</v>
      </c>
      <c r="B1099" s="10">
        <v>52.490019857671903</v>
      </c>
      <c r="C1099" s="11">
        <v>-2.8155130268017601</v>
      </c>
      <c r="D1099" s="2">
        <v>1.00258172278304E-25</v>
      </c>
      <c r="E1099" s="14">
        <v>2.6107994365771801E-23</v>
      </c>
    </row>
    <row r="1100" spans="1:5" x14ac:dyDescent="0.25">
      <c r="A1100" s="6" t="s">
        <v>3088</v>
      </c>
      <c r="B1100" s="10">
        <v>29.551518895473301</v>
      </c>
      <c r="C1100" s="11">
        <v>-2.8175668270471599</v>
      </c>
      <c r="D1100" s="2">
        <v>2.9354981188828203E-11</v>
      </c>
      <c r="E1100" s="14">
        <v>8.0601010807525397E-10</v>
      </c>
    </row>
    <row r="1101" spans="1:5" x14ac:dyDescent="0.25">
      <c r="A1101" s="6" t="s">
        <v>6274</v>
      </c>
      <c r="B1101" s="10">
        <v>1.36395114681537</v>
      </c>
      <c r="C1101" s="11">
        <v>-2.8267351628612101</v>
      </c>
      <c r="D1101" s="2">
        <v>2.5847586383734699E-5</v>
      </c>
      <c r="E1101" s="14">
        <v>1.9815351991610901E-4</v>
      </c>
    </row>
    <row r="1102" spans="1:5" x14ac:dyDescent="0.25">
      <c r="A1102" s="6" t="s">
        <v>1836</v>
      </c>
      <c r="B1102" s="10">
        <v>1704.89689334946</v>
      </c>
      <c r="C1102" s="11">
        <v>-2.82697086910823</v>
      </c>
      <c r="D1102" s="2">
        <v>1.4211744263675699E-22</v>
      </c>
      <c r="E1102" s="14">
        <v>2.41092511400878E-20</v>
      </c>
    </row>
    <row r="1103" spans="1:5" x14ac:dyDescent="0.25">
      <c r="A1103" s="6" t="s">
        <v>1355</v>
      </c>
      <c r="B1103" s="10">
        <v>501.99928076618698</v>
      </c>
      <c r="C1103" s="11">
        <v>-2.8298771422114499</v>
      </c>
      <c r="D1103" s="2">
        <v>9.4464356222280404E-17</v>
      </c>
      <c r="E1103" s="14">
        <v>6.5681645234552902E-15</v>
      </c>
    </row>
    <row r="1104" spans="1:5" x14ac:dyDescent="0.25">
      <c r="A1104" s="6" t="s">
        <v>5854</v>
      </c>
      <c r="B1104" s="10">
        <v>28.986678820585499</v>
      </c>
      <c r="C1104" s="11">
        <v>-2.8436292627492401</v>
      </c>
      <c r="D1104" s="2">
        <v>2.1716060597545999E-27</v>
      </c>
      <c r="E1104" s="14">
        <v>6.6754843719554099E-25</v>
      </c>
    </row>
    <row r="1105" spans="1:5" x14ac:dyDescent="0.25">
      <c r="A1105" s="6" t="s">
        <v>6053</v>
      </c>
      <c r="B1105" s="10">
        <v>0.97678810497541402</v>
      </c>
      <c r="C1105" s="11">
        <v>-2.8441345059141701</v>
      </c>
      <c r="D1105" s="2">
        <v>1.73886261690761E-5</v>
      </c>
      <c r="E1105" s="14">
        <v>1.38661320908232E-4</v>
      </c>
    </row>
    <row r="1106" spans="1:5" x14ac:dyDescent="0.25">
      <c r="A1106" s="6" t="s">
        <v>4244</v>
      </c>
      <c r="B1106" s="10">
        <v>1.22967514477535</v>
      </c>
      <c r="C1106" s="11">
        <v>-2.8446267323818901</v>
      </c>
      <c r="D1106" s="2">
        <v>8.1335954859475203E-9</v>
      </c>
      <c r="E1106" s="14">
        <v>1.3925205940011699E-7</v>
      </c>
    </row>
    <row r="1107" spans="1:5" x14ac:dyDescent="0.25">
      <c r="A1107" s="6" t="s">
        <v>6677</v>
      </c>
      <c r="B1107" s="10">
        <v>101.411355059747</v>
      </c>
      <c r="C1107" s="11">
        <v>-2.8451937327574299</v>
      </c>
      <c r="D1107" s="2">
        <v>1.5859259379953801E-15</v>
      </c>
      <c r="E1107" s="14">
        <v>8.9309911913227702E-14</v>
      </c>
    </row>
    <row r="1108" spans="1:5" x14ac:dyDescent="0.25">
      <c r="A1108" s="6" t="s">
        <v>510</v>
      </c>
      <c r="B1108" s="10">
        <v>65.576182422623503</v>
      </c>
      <c r="C1108" s="11">
        <v>-2.8452984242768902</v>
      </c>
      <c r="D1108" s="2">
        <v>2.3650733606433601E-18</v>
      </c>
      <c r="E1108" s="14">
        <v>2.1876393501480301E-16</v>
      </c>
    </row>
    <row r="1109" spans="1:5" x14ac:dyDescent="0.25">
      <c r="A1109" s="6" t="s">
        <v>6395</v>
      </c>
      <c r="B1109" s="10">
        <v>20.7349566331566</v>
      </c>
      <c r="C1109" s="11">
        <v>-2.84576478126887</v>
      </c>
      <c r="D1109" s="2">
        <v>4.6223715418337002E-10</v>
      </c>
      <c r="E1109" s="14">
        <v>1.01548112905067E-8</v>
      </c>
    </row>
    <row r="1110" spans="1:5" x14ac:dyDescent="0.25">
      <c r="A1110" s="6" t="s">
        <v>138</v>
      </c>
      <c r="B1110" s="10">
        <v>77.794417968076402</v>
      </c>
      <c r="C1110" s="11">
        <v>-2.8518260614537301</v>
      </c>
      <c r="D1110" s="2">
        <v>1.8190697989691599E-31</v>
      </c>
      <c r="E1110" s="14">
        <v>9.0696158123238202E-29</v>
      </c>
    </row>
    <row r="1111" spans="1:5" x14ac:dyDescent="0.25">
      <c r="A1111" s="6" t="s">
        <v>6608</v>
      </c>
      <c r="B1111" s="10">
        <v>1.55068311273204</v>
      </c>
      <c r="C1111" s="11">
        <v>-2.8527198806276202</v>
      </c>
      <c r="D1111" s="2">
        <v>1.7993984870638899E-8</v>
      </c>
      <c r="E1111" s="14">
        <v>2.8692124705585102E-7</v>
      </c>
    </row>
    <row r="1112" spans="1:5" x14ac:dyDescent="0.25">
      <c r="A1112" s="6" t="s">
        <v>1273</v>
      </c>
      <c r="B1112" s="10">
        <v>2.3698231073056202</v>
      </c>
      <c r="C1112" s="11">
        <v>-2.8556682203317298</v>
      </c>
      <c r="D1112" s="2">
        <v>1.49877601651051E-12</v>
      </c>
      <c r="E1112" s="14">
        <v>5.1362915891882499E-11</v>
      </c>
    </row>
    <row r="1113" spans="1:5" x14ac:dyDescent="0.25">
      <c r="A1113" s="6" t="s">
        <v>780</v>
      </c>
      <c r="B1113" s="10">
        <v>1245.3152584700299</v>
      </c>
      <c r="C1113" s="11">
        <v>-2.8573174057333199</v>
      </c>
      <c r="D1113" s="2">
        <v>5.40275496002092E-11</v>
      </c>
      <c r="E1113" s="14">
        <v>1.4194601143650199E-9</v>
      </c>
    </row>
    <row r="1114" spans="1:5" x14ac:dyDescent="0.25">
      <c r="A1114" s="6" t="s">
        <v>5329</v>
      </c>
      <c r="B1114" s="10">
        <v>0.71491154135729296</v>
      </c>
      <c r="C1114" s="11">
        <v>-2.85835785842943</v>
      </c>
      <c r="D1114" s="2">
        <v>9.3311300162885204E-5</v>
      </c>
      <c r="E1114" s="14">
        <v>6.1451984469384601E-4</v>
      </c>
    </row>
    <row r="1115" spans="1:5" x14ac:dyDescent="0.25">
      <c r="A1115" s="6" t="s">
        <v>899</v>
      </c>
      <c r="B1115" s="10">
        <v>23.0135399686021</v>
      </c>
      <c r="C1115" s="11">
        <v>-2.8597432336897302</v>
      </c>
      <c r="D1115" s="2">
        <v>1.9877076621311401E-12</v>
      </c>
      <c r="E1115" s="14">
        <v>6.6830131627113095E-11</v>
      </c>
    </row>
    <row r="1116" spans="1:5" x14ac:dyDescent="0.25">
      <c r="A1116" s="6" t="s">
        <v>408</v>
      </c>
      <c r="B1116" s="10">
        <v>0.38593422491088802</v>
      </c>
      <c r="C1116" s="11">
        <v>-2.86017581255958</v>
      </c>
      <c r="D1116" s="2">
        <v>1.2994553014373099E-3</v>
      </c>
      <c r="E1116" s="14">
        <v>5.9888322110205304E-3</v>
      </c>
    </row>
    <row r="1117" spans="1:5" x14ac:dyDescent="0.25">
      <c r="A1117" s="6" t="s">
        <v>3590</v>
      </c>
      <c r="B1117" s="10">
        <v>1.9813630973040901</v>
      </c>
      <c r="C1117" s="11">
        <v>-2.8603555546804</v>
      </c>
      <c r="D1117" s="2">
        <v>7.0282175527117106E-8</v>
      </c>
      <c r="E1117" s="14">
        <v>9.8776777732920401E-7</v>
      </c>
    </row>
    <row r="1118" spans="1:5" x14ac:dyDescent="0.25">
      <c r="A1118" s="6" t="s">
        <v>2341</v>
      </c>
      <c r="B1118" s="10">
        <v>0.47338668628695302</v>
      </c>
      <c r="C1118" s="11">
        <v>-2.8621572499960002</v>
      </c>
      <c r="D1118" s="2">
        <v>2.9140288841142202E-4</v>
      </c>
      <c r="E1118" s="14">
        <v>1.65652331615859E-3</v>
      </c>
    </row>
    <row r="1119" spans="1:5" x14ac:dyDescent="0.25">
      <c r="A1119" s="6" t="s">
        <v>6093</v>
      </c>
      <c r="B1119" s="10">
        <v>2.1844135052599101</v>
      </c>
      <c r="C1119" s="11">
        <v>-2.86381196628151</v>
      </c>
      <c r="D1119" s="2">
        <v>1.4701733684350699E-4</v>
      </c>
      <c r="E1119" s="14">
        <v>9.1375141372908905E-4</v>
      </c>
    </row>
    <row r="1120" spans="1:5" x14ac:dyDescent="0.25">
      <c r="A1120" s="6" t="s">
        <v>3391</v>
      </c>
      <c r="B1120" s="10">
        <v>25.571439055431799</v>
      </c>
      <c r="C1120" s="11">
        <v>-2.8665563304435899</v>
      </c>
      <c r="D1120" s="2">
        <v>2.71710287004546E-7</v>
      </c>
      <c r="E1120" s="14">
        <v>3.3775017859209E-6</v>
      </c>
    </row>
    <row r="1121" spans="1:5" x14ac:dyDescent="0.25">
      <c r="A1121" s="6" t="s">
        <v>6691</v>
      </c>
      <c r="B1121" s="10">
        <v>1.58309070283232</v>
      </c>
      <c r="C1121" s="11">
        <v>-2.8670773862602901</v>
      </c>
      <c r="D1121" s="2">
        <v>4.9900170229544297E-6</v>
      </c>
      <c r="E1121" s="14">
        <v>4.5660666062325201E-5</v>
      </c>
    </row>
    <row r="1122" spans="1:5" x14ac:dyDescent="0.25">
      <c r="A1122" s="6" t="s">
        <v>5477</v>
      </c>
      <c r="B1122" s="10">
        <v>25.551158844289699</v>
      </c>
      <c r="C1122" s="11">
        <v>-2.86937114650173</v>
      </c>
      <c r="D1122" s="2">
        <v>1.6919979243230701E-5</v>
      </c>
      <c r="E1122" s="14">
        <v>1.35558775500734E-4</v>
      </c>
    </row>
    <row r="1123" spans="1:5" x14ac:dyDescent="0.25">
      <c r="A1123" s="6" t="s">
        <v>6656</v>
      </c>
      <c r="B1123" s="10">
        <v>2.6327547837823202</v>
      </c>
      <c r="C1123" s="11">
        <v>-2.8712881887987298</v>
      </c>
      <c r="D1123" s="2">
        <v>5.5055008382392602E-8</v>
      </c>
      <c r="E1123" s="14">
        <v>7.9061080530584403E-7</v>
      </c>
    </row>
    <row r="1124" spans="1:5" x14ac:dyDescent="0.25">
      <c r="A1124" s="6" t="s">
        <v>1208</v>
      </c>
      <c r="B1124" s="10">
        <v>0.57807754979695303</v>
      </c>
      <c r="C1124" s="11">
        <v>-2.8762231887910601</v>
      </c>
      <c r="D1124" s="2">
        <v>1.0523905587906601E-3</v>
      </c>
      <c r="E1124" s="14">
        <v>4.9931455965645999E-3</v>
      </c>
    </row>
    <row r="1125" spans="1:5" x14ac:dyDescent="0.25">
      <c r="A1125" s="6" t="s">
        <v>6537</v>
      </c>
      <c r="B1125" s="10">
        <v>232.28623182505399</v>
      </c>
      <c r="C1125" s="11">
        <v>-2.8809813986633901</v>
      </c>
      <c r="D1125" s="2">
        <v>3.9920571002925399E-6</v>
      </c>
      <c r="E1125" s="14">
        <v>3.7458006353435599E-5</v>
      </c>
    </row>
    <row r="1126" spans="1:5" x14ac:dyDescent="0.25">
      <c r="A1126" s="6" t="s">
        <v>4392</v>
      </c>
      <c r="B1126" s="10">
        <v>80.598523724826194</v>
      </c>
      <c r="C1126" s="11">
        <v>-2.8832452767663401</v>
      </c>
      <c r="D1126" s="2">
        <v>2.3596091647440599E-8</v>
      </c>
      <c r="E1126" s="14">
        <v>3.6750575653865302E-7</v>
      </c>
    </row>
    <row r="1127" spans="1:5" x14ac:dyDescent="0.25">
      <c r="A1127" s="6" t="s">
        <v>6090</v>
      </c>
      <c r="B1127" s="10">
        <v>1.67758171418584</v>
      </c>
      <c r="C1127" s="11">
        <v>-2.8837340712857</v>
      </c>
      <c r="D1127" s="2">
        <v>3.0757844638409801E-4</v>
      </c>
      <c r="E1127" s="14">
        <v>1.7340095424665501E-3</v>
      </c>
    </row>
    <row r="1128" spans="1:5" x14ac:dyDescent="0.25">
      <c r="A1128" s="6" t="s">
        <v>5649</v>
      </c>
      <c r="B1128" s="10">
        <v>126.41975050774199</v>
      </c>
      <c r="C1128" s="11">
        <v>-2.8874232535249802</v>
      </c>
      <c r="D1128" s="2">
        <v>7.8751674505432796E-9</v>
      </c>
      <c r="E1128" s="14">
        <v>1.35280817667232E-7</v>
      </c>
    </row>
    <row r="1129" spans="1:5" x14ac:dyDescent="0.25">
      <c r="A1129" s="6" t="s">
        <v>2453</v>
      </c>
      <c r="B1129" s="10">
        <v>43.387151555169297</v>
      </c>
      <c r="C1129" s="11">
        <v>-2.89495554233606</v>
      </c>
      <c r="D1129" s="2">
        <v>5.3139614552872697E-11</v>
      </c>
      <c r="E1129" s="14">
        <v>1.39804375893156E-9</v>
      </c>
    </row>
    <row r="1130" spans="1:5" x14ac:dyDescent="0.25">
      <c r="A1130" s="6" t="s">
        <v>5640</v>
      </c>
      <c r="B1130" s="10">
        <v>1.06352007587678</v>
      </c>
      <c r="C1130" s="11">
        <v>-2.89589268281859</v>
      </c>
      <c r="D1130" s="2">
        <v>9.8978879882709105E-6</v>
      </c>
      <c r="E1130" s="14">
        <v>8.4042627728445998E-5</v>
      </c>
    </row>
    <row r="1131" spans="1:5" x14ac:dyDescent="0.25">
      <c r="A1131" s="6" t="s">
        <v>484</v>
      </c>
      <c r="B1131" s="10">
        <v>42.141045867152002</v>
      </c>
      <c r="C1131" s="11">
        <v>-2.9082077415715899</v>
      </c>
      <c r="D1131" s="2">
        <v>2.0900387327806601E-11</v>
      </c>
      <c r="E1131" s="14">
        <v>5.8971113561769796E-10</v>
      </c>
    </row>
    <row r="1132" spans="1:5" x14ac:dyDescent="0.25">
      <c r="A1132" s="6" t="s">
        <v>1254</v>
      </c>
      <c r="B1132" s="10">
        <v>5.5485114890178</v>
      </c>
      <c r="C1132" s="11">
        <v>-2.9134808585780099</v>
      </c>
      <c r="D1132" s="2">
        <v>3.4062695127597402E-4</v>
      </c>
      <c r="E1132" s="14">
        <v>1.8934319885747001E-3</v>
      </c>
    </row>
    <row r="1133" spans="1:5" x14ac:dyDescent="0.25">
      <c r="A1133" s="6" t="s">
        <v>2863</v>
      </c>
      <c r="B1133" s="10">
        <v>0.82163149959722104</v>
      </c>
      <c r="C1133" s="11">
        <v>-2.9160442379451701</v>
      </c>
      <c r="D1133" s="2">
        <v>5.2988105119850702E-7</v>
      </c>
      <c r="E1133" s="14">
        <v>6.1579468155769701E-6</v>
      </c>
    </row>
    <row r="1134" spans="1:5" x14ac:dyDescent="0.25">
      <c r="A1134" s="6" t="s">
        <v>2268</v>
      </c>
      <c r="B1134" s="10">
        <v>0.43672334173058902</v>
      </c>
      <c r="C1134" s="11">
        <v>-2.9179842855333198</v>
      </c>
      <c r="D1134" s="2">
        <v>1.3227421838343299E-3</v>
      </c>
      <c r="E1134" s="14">
        <v>6.0762911734699799E-3</v>
      </c>
    </row>
    <row r="1135" spans="1:5" x14ac:dyDescent="0.25">
      <c r="A1135" s="6" t="s">
        <v>5667</v>
      </c>
      <c r="B1135" s="10">
        <v>277.05709153427898</v>
      </c>
      <c r="C1135" s="11">
        <v>-2.9193247298326002</v>
      </c>
      <c r="D1135" s="2">
        <v>7.3122370160212595E-7</v>
      </c>
      <c r="E1135" s="14">
        <v>8.2130081912915705E-6</v>
      </c>
    </row>
    <row r="1136" spans="1:5" x14ac:dyDescent="0.25">
      <c r="A1136" s="6" t="s">
        <v>6796</v>
      </c>
      <c r="B1136" s="10">
        <v>51.194584003126202</v>
      </c>
      <c r="C1136" s="11">
        <v>-2.9197230116094999</v>
      </c>
      <c r="D1136" s="2">
        <v>2.5849853823610602E-7</v>
      </c>
      <c r="E1136" s="14">
        <v>3.2378842638618202E-6</v>
      </c>
    </row>
    <row r="1137" spans="1:5" x14ac:dyDescent="0.25">
      <c r="A1137" s="6" t="s">
        <v>5937</v>
      </c>
      <c r="B1137" s="10">
        <v>1.6873821504314499</v>
      </c>
      <c r="C1137" s="11">
        <v>-2.9323217445658698</v>
      </c>
      <c r="D1137" s="2">
        <v>9.9696614588655895E-8</v>
      </c>
      <c r="E1137" s="14">
        <v>1.3611850757600299E-6</v>
      </c>
    </row>
    <row r="1138" spans="1:5" x14ac:dyDescent="0.25">
      <c r="A1138" s="6" t="s">
        <v>736</v>
      </c>
      <c r="B1138" s="10">
        <v>259.47424499278901</v>
      </c>
      <c r="C1138" s="11">
        <v>-2.9350975828968102</v>
      </c>
      <c r="D1138" s="2">
        <v>4.3749239479693299E-23</v>
      </c>
      <c r="E1138" s="14">
        <v>8.0569545355305404E-21</v>
      </c>
    </row>
    <row r="1139" spans="1:5" x14ac:dyDescent="0.25">
      <c r="A1139" s="6" t="s">
        <v>1329</v>
      </c>
      <c r="B1139" s="10">
        <v>3.5960791458224</v>
      </c>
      <c r="C1139" s="11">
        <v>-2.9408988975391899</v>
      </c>
      <c r="D1139" s="2">
        <v>2.1900907437408501E-8</v>
      </c>
      <c r="E1139" s="14">
        <v>3.4253890576549702E-7</v>
      </c>
    </row>
    <row r="1140" spans="1:5" x14ac:dyDescent="0.25">
      <c r="A1140" s="6" t="s">
        <v>801</v>
      </c>
      <c r="B1140" s="10">
        <v>33.010653845667797</v>
      </c>
      <c r="C1140" s="11">
        <v>-2.9481320194791998</v>
      </c>
      <c r="D1140" s="2">
        <v>1.070220534966E-8</v>
      </c>
      <c r="E1140" s="14">
        <v>1.7914037282585101E-7</v>
      </c>
    </row>
    <row r="1141" spans="1:5" x14ac:dyDescent="0.25">
      <c r="A1141" s="6" t="s">
        <v>6653</v>
      </c>
      <c r="B1141" s="10">
        <v>54.704747614233902</v>
      </c>
      <c r="C1141" s="11">
        <v>-2.9496197667802999</v>
      </c>
      <c r="D1141" s="2">
        <v>1.3804403628950701E-14</v>
      </c>
      <c r="E1141" s="14">
        <v>6.6009267598364901E-13</v>
      </c>
    </row>
    <row r="1142" spans="1:5" x14ac:dyDescent="0.25">
      <c r="A1142" s="6" t="s">
        <v>1773</v>
      </c>
      <c r="B1142" s="10">
        <v>59.351943268506702</v>
      </c>
      <c r="C1142" s="11">
        <v>-2.96369464426816</v>
      </c>
      <c r="D1142" s="2">
        <v>6.2901746393646405E-19</v>
      </c>
      <c r="E1142" s="14">
        <v>6.3031249989162796E-17</v>
      </c>
    </row>
    <row r="1143" spans="1:5" x14ac:dyDescent="0.25">
      <c r="A1143" s="6" t="s">
        <v>297</v>
      </c>
      <c r="B1143" s="10">
        <v>277.14144278280003</v>
      </c>
      <c r="C1143" s="11">
        <v>-2.9649271175173499</v>
      </c>
      <c r="D1143" s="2">
        <v>1.17825687616502E-8</v>
      </c>
      <c r="E1143" s="14">
        <v>1.9542334330681801E-7</v>
      </c>
    </row>
    <row r="1144" spans="1:5" x14ac:dyDescent="0.25">
      <c r="A1144" s="6" t="s">
        <v>743</v>
      </c>
      <c r="B1144" s="10">
        <v>45.022052031275301</v>
      </c>
      <c r="C1144" s="11">
        <v>-2.9659884649526602</v>
      </c>
      <c r="D1144" s="2">
        <v>1.18816491041375E-11</v>
      </c>
      <c r="E1144" s="14">
        <v>3.4947434674356702E-10</v>
      </c>
    </row>
    <row r="1145" spans="1:5" x14ac:dyDescent="0.25">
      <c r="A1145" s="6" t="s">
        <v>921</v>
      </c>
      <c r="B1145" s="10">
        <v>16.126239936536201</v>
      </c>
      <c r="C1145" s="11">
        <v>-2.9702014465251301</v>
      </c>
      <c r="D1145" s="2">
        <v>7.0280629829454401E-12</v>
      </c>
      <c r="E1145" s="14">
        <v>2.1604159924416599E-10</v>
      </c>
    </row>
    <row r="1146" spans="1:5" x14ac:dyDescent="0.25">
      <c r="A1146" s="6" t="s">
        <v>278</v>
      </c>
      <c r="B1146" s="10">
        <v>1163.75474137368</v>
      </c>
      <c r="C1146" s="11">
        <v>-2.9702477657239199</v>
      </c>
      <c r="D1146" s="2">
        <v>3.0628639176356202E-10</v>
      </c>
      <c r="E1146" s="14">
        <v>7.0073938672979697E-9</v>
      </c>
    </row>
    <row r="1147" spans="1:5" x14ac:dyDescent="0.25">
      <c r="A1147" s="6" t="s">
        <v>1237</v>
      </c>
      <c r="B1147" s="10">
        <v>1.8091198538272799</v>
      </c>
      <c r="C1147" s="11">
        <v>-2.9720032994349102</v>
      </c>
      <c r="D1147" s="2">
        <v>4.0413729469818398E-9</v>
      </c>
      <c r="E1147" s="14">
        <v>7.3663616390729099E-8</v>
      </c>
    </row>
    <row r="1148" spans="1:5" x14ac:dyDescent="0.25">
      <c r="A1148" s="6" t="s">
        <v>4333</v>
      </c>
      <c r="B1148" s="10">
        <v>69.895784858296096</v>
      </c>
      <c r="C1148" s="11">
        <v>-2.9760653659375298</v>
      </c>
      <c r="D1148" s="2">
        <v>1.4713361633591601E-5</v>
      </c>
      <c r="E1148" s="14">
        <v>1.2008136163035099E-4</v>
      </c>
    </row>
    <row r="1149" spans="1:5" x14ac:dyDescent="0.25">
      <c r="A1149" s="6" t="s">
        <v>6682</v>
      </c>
      <c r="B1149" s="10">
        <v>5.0529483025637498</v>
      </c>
      <c r="C1149" s="11">
        <v>-2.97645098142806</v>
      </c>
      <c r="D1149" s="2">
        <v>5.6957305200176701E-6</v>
      </c>
      <c r="E1149" s="14">
        <v>5.14276162942585E-5</v>
      </c>
    </row>
    <row r="1150" spans="1:5" x14ac:dyDescent="0.25">
      <c r="A1150" s="6" t="s">
        <v>356</v>
      </c>
      <c r="B1150" s="10">
        <v>8.7633510643148398</v>
      </c>
      <c r="C1150" s="11">
        <v>-2.9785461605494299</v>
      </c>
      <c r="D1150" s="2">
        <v>5.2270989840589901E-17</v>
      </c>
      <c r="E1150" s="14">
        <v>3.8161556225762099E-15</v>
      </c>
    </row>
    <row r="1151" spans="1:5" x14ac:dyDescent="0.25">
      <c r="A1151" s="6" t="s">
        <v>179</v>
      </c>
      <c r="B1151" s="10">
        <v>252.48254530802299</v>
      </c>
      <c r="C1151" s="11">
        <v>-2.9858471089975702</v>
      </c>
      <c r="D1151" s="2">
        <v>5.8941233105004902E-22</v>
      </c>
      <c r="E1151" s="14">
        <v>9.1625603584221298E-20</v>
      </c>
    </row>
    <row r="1152" spans="1:5" x14ac:dyDescent="0.25">
      <c r="A1152" s="6" t="s">
        <v>2223</v>
      </c>
      <c r="B1152" s="10">
        <v>23.412204361667701</v>
      </c>
      <c r="C1152" s="11">
        <v>-2.9874566821769699</v>
      </c>
      <c r="D1152" s="2">
        <v>1.13901014520104E-6</v>
      </c>
      <c r="E1152" s="14">
        <v>1.2161736948654799E-5</v>
      </c>
    </row>
    <row r="1153" spans="1:5" x14ac:dyDescent="0.25">
      <c r="A1153" s="6" t="s">
        <v>1979</v>
      </c>
      <c r="B1153" s="10">
        <v>4.6456714799413898</v>
      </c>
      <c r="C1153" s="11">
        <v>-2.98938831196496</v>
      </c>
      <c r="D1153" s="2">
        <v>4.9564783245438701E-11</v>
      </c>
      <c r="E1153" s="14">
        <v>1.3115900312016299E-9</v>
      </c>
    </row>
    <row r="1154" spans="1:5" x14ac:dyDescent="0.25">
      <c r="A1154" s="6" t="s">
        <v>5879</v>
      </c>
      <c r="B1154" s="10">
        <v>14.9248954451804</v>
      </c>
      <c r="C1154" s="11">
        <v>-2.9906879048036901</v>
      </c>
      <c r="D1154" s="2">
        <v>3.5538626709443397E-11</v>
      </c>
      <c r="E1154" s="14">
        <v>9.6222596979396206E-10</v>
      </c>
    </row>
    <row r="1155" spans="1:5" x14ac:dyDescent="0.25">
      <c r="A1155" s="6" t="s">
        <v>5149</v>
      </c>
      <c r="B1155" s="10">
        <v>2.5858852741552298</v>
      </c>
      <c r="C1155" s="11">
        <v>-2.9908765283448702</v>
      </c>
      <c r="D1155" s="2">
        <v>1.24283293091305E-8</v>
      </c>
      <c r="E1155" s="14">
        <v>2.04969671429807E-7</v>
      </c>
    </row>
    <row r="1156" spans="1:5" x14ac:dyDescent="0.25">
      <c r="A1156" s="6" t="s">
        <v>6041</v>
      </c>
      <c r="B1156" s="10">
        <v>7.1951075918516203</v>
      </c>
      <c r="C1156" s="11">
        <v>-2.99120774797654</v>
      </c>
      <c r="D1156" s="2">
        <v>1.7770992348247599E-8</v>
      </c>
      <c r="E1156" s="14">
        <v>2.8369748190775198E-7</v>
      </c>
    </row>
    <row r="1157" spans="1:5" x14ac:dyDescent="0.25">
      <c r="A1157" s="6" t="s">
        <v>3303</v>
      </c>
      <c r="B1157" s="10">
        <v>924.398164635954</v>
      </c>
      <c r="C1157" s="11">
        <v>-2.9916360968378402</v>
      </c>
      <c r="D1157" s="2">
        <v>7.0397816489481097E-12</v>
      </c>
      <c r="E1157" s="14">
        <v>2.16239243377607E-10</v>
      </c>
    </row>
    <row r="1158" spans="1:5" x14ac:dyDescent="0.25">
      <c r="A1158" s="6" t="s">
        <v>1158</v>
      </c>
      <c r="B1158" s="10">
        <v>59.001346316994798</v>
      </c>
      <c r="C1158" s="11">
        <v>-2.9945832389292502</v>
      </c>
      <c r="D1158" s="2">
        <v>2.1366951691463101E-20</v>
      </c>
      <c r="E1158" s="14">
        <v>2.63122425588487E-18</v>
      </c>
    </row>
    <row r="1159" spans="1:5" x14ac:dyDescent="0.25">
      <c r="A1159" s="6" t="s">
        <v>3898</v>
      </c>
      <c r="B1159" s="10">
        <v>0.90641112203319196</v>
      </c>
      <c r="C1159" s="11">
        <v>-2.9953805831575799</v>
      </c>
      <c r="D1159" s="2">
        <v>1.28702904471012E-8</v>
      </c>
      <c r="E1159" s="14">
        <v>2.1132314424591001E-7</v>
      </c>
    </row>
    <row r="1160" spans="1:5" x14ac:dyDescent="0.25">
      <c r="A1160" s="6" t="s">
        <v>6050</v>
      </c>
      <c r="B1160" s="10">
        <v>3.4425713966987499</v>
      </c>
      <c r="C1160" s="11">
        <v>-3.00112434183059</v>
      </c>
      <c r="D1160" s="2">
        <v>2.8193623495018601E-8</v>
      </c>
      <c r="E1160" s="14">
        <v>4.3154927104842299E-7</v>
      </c>
    </row>
    <row r="1161" spans="1:5" x14ac:dyDescent="0.25">
      <c r="A1161" s="6" t="s">
        <v>6197</v>
      </c>
      <c r="B1161" s="10">
        <v>1.0027726044551399</v>
      </c>
      <c r="C1161" s="11">
        <v>-3.0048658976568001</v>
      </c>
      <c r="D1161" s="2">
        <v>9.6599461506260403E-3</v>
      </c>
      <c r="E1161" s="14">
        <v>3.2266114250179299E-2</v>
      </c>
    </row>
    <row r="1162" spans="1:5" x14ac:dyDescent="0.25">
      <c r="A1162" s="6" t="s">
        <v>6628</v>
      </c>
      <c r="B1162" s="10">
        <v>26.755898869342499</v>
      </c>
      <c r="C1162" s="11">
        <v>-3.0051816887905698</v>
      </c>
      <c r="D1162" s="2">
        <v>8.8068629596257903E-13</v>
      </c>
      <c r="E1162" s="14">
        <v>3.1364092791057602E-11</v>
      </c>
    </row>
    <row r="1163" spans="1:5" x14ac:dyDescent="0.25">
      <c r="A1163" s="6" t="s">
        <v>6413</v>
      </c>
      <c r="B1163" s="10">
        <v>0.96341471329447104</v>
      </c>
      <c r="C1163" s="11">
        <v>-3.0091202775373298</v>
      </c>
      <c r="D1163" s="2">
        <v>1.28083472122924E-3</v>
      </c>
      <c r="E1163" s="14">
        <v>5.9110110331568001E-3</v>
      </c>
    </row>
    <row r="1164" spans="1:5" x14ac:dyDescent="0.25">
      <c r="A1164" s="6" t="s">
        <v>5407</v>
      </c>
      <c r="B1164" s="10">
        <v>91.859419485539107</v>
      </c>
      <c r="C1164" s="11">
        <v>-3.0111859092594302</v>
      </c>
      <c r="D1164" s="2">
        <v>4.0621548417405798E-12</v>
      </c>
      <c r="E1164" s="14">
        <v>1.3005257521513099E-10</v>
      </c>
    </row>
    <row r="1165" spans="1:5" x14ac:dyDescent="0.25">
      <c r="A1165" s="6" t="s">
        <v>6334</v>
      </c>
      <c r="B1165" s="10">
        <v>52.4801530952872</v>
      </c>
      <c r="C1165" s="11">
        <v>-3.01330979042292</v>
      </c>
      <c r="D1165" s="2">
        <v>3.6633998047750601E-9</v>
      </c>
      <c r="E1165" s="14">
        <v>6.7648797478962698E-8</v>
      </c>
    </row>
    <row r="1166" spans="1:5" x14ac:dyDescent="0.25">
      <c r="A1166" s="6" t="s">
        <v>6444</v>
      </c>
      <c r="B1166" s="10">
        <v>82.862439843295405</v>
      </c>
      <c r="C1166" s="11">
        <v>-3.0146957901717801</v>
      </c>
      <c r="D1166" s="2">
        <v>8.7455314138987201E-11</v>
      </c>
      <c r="E1166" s="14">
        <v>2.2071130020113302E-9</v>
      </c>
    </row>
    <row r="1167" spans="1:5" x14ac:dyDescent="0.25">
      <c r="A1167" s="6" t="s">
        <v>6514</v>
      </c>
      <c r="B1167" s="10">
        <v>0.97480379319170796</v>
      </c>
      <c r="C1167" s="11">
        <v>-3.0166409795562101</v>
      </c>
      <c r="D1167" s="2">
        <v>1.9575034238981498E-3</v>
      </c>
      <c r="E1167" s="14">
        <v>8.4616800573749096E-3</v>
      </c>
    </row>
    <row r="1168" spans="1:5" x14ac:dyDescent="0.25">
      <c r="A1168" s="6" t="s">
        <v>1437</v>
      </c>
      <c r="B1168" s="10">
        <v>10.639437379014201</v>
      </c>
      <c r="C1168" s="11">
        <v>-3.0241394520714602</v>
      </c>
      <c r="D1168" s="2">
        <v>2.1093653616329498E-9</v>
      </c>
      <c r="E1168" s="14">
        <v>4.07365580751071E-8</v>
      </c>
    </row>
    <row r="1169" spans="1:5" x14ac:dyDescent="0.25">
      <c r="A1169" s="6" t="s">
        <v>703</v>
      </c>
      <c r="B1169" s="10">
        <v>32.345332429752297</v>
      </c>
      <c r="C1169" s="11">
        <v>-3.0298107209251999</v>
      </c>
      <c r="D1169" s="2">
        <v>1.5277813151884399E-22</v>
      </c>
      <c r="E1169" s="14">
        <v>2.5704449090602599E-20</v>
      </c>
    </row>
    <row r="1170" spans="1:5" x14ac:dyDescent="0.25">
      <c r="A1170" s="6" t="s">
        <v>5887</v>
      </c>
      <c r="B1170" s="10">
        <v>3.6267620410817898</v>
      </c>
      <c r="C1170" s="11">
        <v>-3.0343388438546701</v>
      </c>
      <c r="D1170" s="2">
        <v>6.9497450835559002E-7</v>
      </c>
      <c r="E1170" s="14">
        <v>7.8511571703813001E-6</v>
      </c>
    </row>
    <row r="1171" spans="1:5" x14ac:dyDescent="0.25">
      <c r="A1171" s="6" t="s">
        <v>5054</v>
      </c>
      <c r="B1171" s="10">
        <v>1.1795418972807801</v>
      </c>
      <c r="C1171" s="11">
        <v>-3.0370360460994799</v>
      </c>
      <c r="D1171" s="2">
        <v>1.2658719112191301E-6</v>
      </c>
      <c r="E1171" s="14">
        <v>1.3355847024073E-5</v>
      </c>
    </row>
    <row r="1172" spans="1:5" x14ac:dyDescent="0.25">
      <c r="A1172" s="6" t="s">
        <v>162</v>
      </c>
      <c r="B1172" s="10">
        <v>487.615249106335</v>
      </c>
      <c r="C1172" s="11">
        <v>-3.0409235664753398</v>
      </c>
      <c r="D1172" s="2">
        <v>4.2732087054104602E-15</v>
      </c>
      <c r="E1172" s="14">
        <v>2.2058821302020401E-13</v>
      </c>
    </row>
    <row r="1173" spans="1:5" x14ac:dyDescent="0.25">
      <c r="A1173" s="6" t="s">
        <v>2917</v>
      </c>
      <c r="B1173" s="10">
        <v>0.86878594067079795</v>
      </c>
      <c r="C1173" s="11">
        <v>-3.0410495304077201</v>
      </c>
      <c r="D1173" s="2">
        <v>1.2677296915755201E-5</v>
      </c>
      <c r="E1173" s="14">
        <v>1.05088930880725E-4</v>
      </c>
    </row>
    <row r="1174" spans="1:5" x14ac:dyDescent="0.25">
      <c r="A1174" s="6" t="s">
        <v>6417</v>
      </c>
      <c r="B1174" s="10">
        <v>1.7424100185965801</v>
      </c>
      <c r="C1174" s="11">
        <v>-3.0498578646415702</v>
      </c>
      <c r="D1174" s="2">
        <v>9.2039364100428305E-7</v>
      </c>
      <c r="E1174" s="14">
        <v>1.0088303919254499E-5</v>
      </c>
    </row>
    <row r="1175" spans="1:5" x14ac:dyDescent="0.25">
      <c r="A1175" s="6" t="s">
        <v>3246</v>
      </c>
      <c r="B1175" s="10">
        <v>3.5352765547053</v>
      </c>
      <c r="C1175" s="11">
        <v>-3.0500932866147701</v>
      </c>
      <c r="D1175" s="2">
        <v>5.0135164672275799E-11</v>
      </c>
      <c r="E1175" s="14">
        <v>1.3258254026269899E-9</v>
      </c>
    </row>
    <row r="1176" spans="1:5" x14ac:dyDescent="0.25">
      <c r="A1176" s="6" t="s">
        <v>1585</v>
      </c>
      <c r="B1176" s="10">
        <v>165.657464919223</v>
      </c>
      <c r="C1176" s="11">
        <v>-3.0512140855471599</v>
      </c>
      <c r="D1176" s="2">
        <v>6.1868026394450304E-25</v>
      </c>
      <c r="E1176" s="14">
        <v>1.4966937225507101E-22</v>
      </c>
    </row>
    <row r="1177" spans="1:5" x14ac:dyDescent="0.25">
      <c r="A1177" s="6" t="s">
        <v>5760</v>
      </c>
      <c r="B1177" s="10">
        <v>731.46768421742297</v>
      </c>
      <c r="C1177" s="11">
        <v>-3.0521545325705799</v>
      </c>
      <c r="D1177" s="2">
        <v>1.2751638021153199E-7</v>
      </c>
      <c r="E1177" s="14">
        <v>1.6981692796639399E-6</v>
      </c>
    </row>
    <row r="1178" spans="1:5" x14ac:dyDescent="0.25">
      <c r="A1178" s="6" t="s">
        <v>2179</v>
      </c>
      <c r="B1178" s="10">
        <v>0.97233553823180896</v>
      </c>
      <c r="C1178" s="11">
        <v>-3.0524862777282298</v>
      </c>
      <c r="D1178" s="2">
        <v>1.95323315076875E-7</v>
      </c>
      <c r="E1178" s="14">
        <v>2.5025378920723701E-6</v>
      </c>
    </row>
    <row r="1179" spans="1:5" x14ac:dyDescent="0.25">
      <c r="A1179" s="6" t="s">
        <v>4918</v>
      </c>
      <c r="B1179" s="10">
        <v>1.8339031358742399</v>
      </c>
      <c r="C1179" s="11">
        <v>-3.05801984691132</v>
      </c>
      <c r="D1179" s="2">
        <v>3.0037531170089199E-8</v>
      </c>
      <c r="E1179" s="14">
        <v>4.5703551334496698E-7</v>
      </c>
    </row>
    <row r="1180" spans="1:5" x14ac:dyDescent="0.25">
      <c r="A1180" s="6" t="s">
        <v>5870</v>
      </c>
      <c r="B1180" s="10">
        <v>170.05211855216101</v>
      </c>
      <c r="C1180" s="11">
        <v>-3.0595984995363801</v>
      </c>
      <c r="D1180" s="2">
        <v>5.4658404716517604E-18</v>
      </c>
      <c r="E1180" s="14">
        <v>4.7244275231080496E-16</v>
      </c>
    </row>
    <row r="1181" spans="1:5" x14ac:dyDescent="0.25">
      <c r="A1181" s="6" t="s">
        <v>5039</v>
      </c>
      <c r="B1181" s="10">
        <v>348.35599894935302</v>
      </c>
      <c r="C1181" s="11">
        <v>-3.06571097802362</v>
      </c>
      <c r="D1181" s="2">
        <v>1.0662592163746001E-8</v>
      </c>
      <c r="E1181" s="14">
        <v>1.7865959755024301E-7</v>
      </c>
    </row>
    <row r="1182" spans="1:5" x14ac:dyDescent="0.25">
      <c r="A1182" s="6" t="s">
        <v>143</v>
      </c>
      <c r="B1182" s="10">
        <v>10.6439096454957</v>
      </c>
      <c r="C1182" s="11">
        <v>-3.0680967717729701</v>
      </c>
      <c r="D1182" s="2">
        <v>1.20147324358473E-16</v>
      </c>
      <c r="E1182" s="14">
        <v>8.1461081410809403E-15</v>
      </c>
    </row>
    <row r="1183" spans="1:5" x14ac:dyDescent="0.25">
      <c r="A1183" s="6" t="s">
        <v>306</v>
      </c>
      <c r="B1183" s="10">
        <v>1.94988393333608</v>
      </c>
      <c r="C1183" s="11">
        <v>-3.0684877476943901</v>
      </c>
      <c r="D1183" s="2">
        <v>7.5768632740918504E-14</v>
      </c>
      <c r="E1183" s="14">
        <v>3.23016139831044E-12</v>
      </c>
    </row>
    <row r="1184" spans="1:5" x14ac:dyDescent="0.25">
      <c r="A1184" s="6" t="s">
        <v>818</v>
      </c>
      <c r="B1184" s="10">
        <v>20.1195888835971</v>
      </c>
      <c r="C1184" s="11">
        <v>-3.0698484535172001</v>
      </c>
      <c r="D1184" s="2">
        <v>1.6609855200776099E-15</v>
      </c>
      <c r="E1184" s="14">
        <v>9.3151895751513004E-14</v>
      </c>
    </row>
    <row r="1185" spans="1:5" x14ac:dyDescent="0.25">
      <c r="A1185" s="6" t="s">
        <v>5658</v>
      </c>
      <c r="B1185" s="10">
        <v>11.291547227378301</v>
      </c>
      <c r="C1185" s="11">
        <v>-3.0758189729907</v>
      </c>
      <c r="D1185" s="2">
        <v>5.7425215276805701E-6</v>
      </c>
      <c r="E1185" s="14">
        <v>5.1792907597108398E-5</v>
      </c>
    </row>
    <row r="1186" spans="1:5" x14ac:dyDescent="0.25">
      <c r="A1186" s="6" t="s">
        <v>2224</v>
      </c>
      <c r="B1186" s="10">
        <v>2.4348731895831399</v>
      </c>
      <c r="C1186" s="11">
        <v>-3.08111769875297</v>
      </c>
      <c r="D1186" s="2">
        <v>5.0167812788605601E-5</v>
      </c>
      <c r="E1186" s="14">
        <v>3.5738993867387198E-4</v>
      </c>
    </row>
    <row r="1187" spans="1:5" x14ac:dyDescent="0.25">
      <c r="A1187" s="6" t="s">
        <v>102</v>
      </c>
      <c r="B1187" s="10">
        <v>97.524078300407893</v>
      </c>
      <c r="C1187" s="11">
        <v>-3.0917909798499399</v>
      </c>
      <c r="D1187" s="2">
        <v>1.64452402217078E-52</v>
      </c>
      <c r="E1187" s="14">
        <v>1.34469440244861E-48</v>
      </c>
    </row>
    <row r="1188" spans="1:5" x14ac:dyDescent="0.25">
      <c r="A1188" s="6" t="s">
        <v>5768</v>
      </c>
      <c r="B1188" s="10">
        <v>39.964206647968901</v>
      </c>
      <c r="C1188" s="11">
        <v>-3.0934658137697602</v>
      </c>
      <c r="D1188" s="2">
        <v>7.1144716708503495E-18</v>
      </c>
      <c r="E1188" s="14">
        <v>6.09137582915851E-16</v>
      </c>
    </row>
    <row r="1189" spans="1:5" x14ac:dyDescent="0.25">
      <c r="A1189" s="6" t="s">
        <v>6278</v>
      </c>
      <c r="B1189" s="10">
        <v>12.800608477866099</v>
      </c>
      <c r="C1189" s="11">
        <v>-3.0993290299517899</v>
      </c>
      <c r="D1189" s="2">
        <v>8.2138256530873992E-6</v>
      </c>
      <c r="E1189" s="14">
        <v>7.11752935708798E-5</v>
      </c>
    </row>
    <row r="1190" spans="1:5" x14ac:dyDescent="0.25">
      <c r="A1190" s="6" t="s">
        <v>5953</v>
      </c>
      <c r="B1190" s="10">
        <v>17.303602232714201</v>
      </c>
      <c r="C1190" s="11">
        <v>-3.10548781958722</v>
      </c>
      <c r="D1190" s="2">
        <v>2.46233802987374E-14</v>
      </c>
      <c r="E1190" s="14">
        <v>1.12480701690903E-12</v>
      </c>
    </row>
    <row r="1191" spans="1:5" x14ac:dyDescent="0.25">
      <c r="A1191" s="6" t="s">
        <v>3624</v>
      </c>
      <c r="B1191" s="10">
        <v>4.7913604416769999</v>
      </c>
      <c r="C1191" s="11">
        <v>-3.1153879004986398</v>
      </c>
      <c r="D1191" s="2">
        <v>6.8819561629641502E-10</v>
      </c>
      <c r="E1191" s="14">
        <v>1.4631403836018E-8</v>
      </c>
    </row>
    <row r="1192" spans="1:5" x14ac:dyDescent="0.25">
      <c r="A1192" s="6" t="s">
        <v>5945</v>
      </c>
      <c r="B1192" s="10">
        <v>3.9379323731376101</v>
      </c>
      <c r="C1192" s="11">
        <v>-3.1166986485712802</v>
      </c>
      <c r="D1192" s="2">
        <v>5.3717158162875695E-7</v>
      </c>
      <c r="E1192" s="14">
        <v>6.2338129274226799E-6</v>
      </c>
    </row>
    <row r="1193" spans="1:5" x14ac:dyDescent="0.25">
      <c r="A1193" s="6" t="s">
        <v>2216</v>
      </c>
      <c r="B1193" s="10">
        <v>1.2661665581980699</v>
      </c>
      <c r="C1193" s="11">
        <v>-3.1168161712551701</v>
      </c>
      <c r="D1193" s="2">
        <v>7.2047420611517203E-10</v>
      </c>
      <c r="E1193" s="14">
        <v>1.52463082002136E-8</v>
      </c>
    </row>
    <row r="1194" spans="1:5" x14ac:dyDescent="0.25">
      <c r="A1194" s="6" t="s">
        <v>180</v>
      </c>
      <c r="B1194" s="10">
        <v>52.3336519377755</v>
      </c>
      <c r="C1194" s="11">
        <v>-3.1246455414990102</v>
      </c>
      <c r="D1194" s="2">
        <v>3.2639420513473101E-21</v>
      </c>
      <c r="E1194" s="14">
        <v>4.56996598723574E-19</v>
      </c>
    </row>
    <row r="1195" spans="1:5" x14ac:dyDescent="0.25">
      <c r="A1195" s="6" t="s">
        <v>6176</v>
      </c>
      <c r="B1195" s="10">
        <v>3.4740058837812602</v>
      </c>
      <c r="C1195" s="11">
        <v>-3.1281575044391001</v>
      </c>
      <c r="D1195" s="2">
        <v>9.7952657911147599E-5</v>
      </c>
      <c r="E1195" s="14">
        <v>6.4095654065930902E-4</v>
      </c>
    </row>
    <row r="1196" spans="1:5" x14ac:dyDescent="0.25">
      <c r="A1196" s="6" t="s">
        <v>3015</v>
      </c>
      <c r="B1196" s="10">
        <v>87.936972413604906</v>
      </c>
      <c r="C1196" s="11">
        <v>-3.1283858516312</v>
      </c>
      <c r="D1196" s="2">
        <v>9.6356090699657392E-9</v>
      </c>
      <c r="E1196" s="14">
        <v>1.62853344860058E-7</v>
      </c>
    </row>
    <row r="1197" spans="1:5" x14ac:dyDescent="0.25">
      <c r="A1197" s="6" t="s">
        <v>170</v>
      </c>
      <c r="B1197" s="10">
        <v>33.636652853535402</v>
      </c>
      <c r="C1197" s="11">
        <v>-3.1293066932381302</v>
      </c>
      <c r="D1197" s="2">
        <v>2.5227801068032901E-29</v>
      </c>
      <c r="E1197" s="14">
        <v>9.63937774640615E-27</v>
      </c>
    </row>
    <row r="1198" spans="1:5" x14ac:dyDescent="0.25">
      <c r="A1198" s="6" t="s">
        <v>4976</v>
      </c>
      <c r="B1198" s="10">
        <v>74.375715239146601</v>
      </c>
      <c r="C1198" s="11">
        <v>-3.1322421484468101</v>
      </c>
      <c r="D1198" s="2">
        <v>1.95747790458263E-10</v>
      </c>
      <c r="E1198" s="14">
        <v>4.6420839124684604E-9</v>
      </c>
    </row>
    <row r="1199" spans="1:5" x14ac:dyDescent="0.25">
      <c r="A1199" s="6" t="s">
        <v>2369</v>
      </c>
      <c r="B1199" s="10">
        <v>8.3379178821128601</v>
      </c>
      <c r="C1199" s="11">
        <v>-3.1352593704900502</v>
      </c>
      <c r="D1199" s="2">
        <v>3.7315151447432196E-18</v>
      </c>
      <c r="E1199" s="14">
        <v>3.3309883226568099E-16</v>
      </c>
    </row>
    <row r="1200" spans="1:5" x14ac:dyDescent="0.25">
      <c r="A1200" s="6" t="s">
        <v>936</v>
      </c>
      <c r="B1200" s="10">
        <v>74.770866075619097</v>
      </c>
      <c r="C1200" s="11">
        <v>-3.1353457774175202</v>
      </c>
      <c r="D1200" s="2">
        <v>8.0197057002057801E-30</v>
      </c>
      <c r="E1200" s="14">
        <v>3.2144867436001299E-27</v>
      </c>
    </row>
    <row r="1201" spans="1:5" x14ac:dyDescent="0.25">
      <c r="A1201" s="6" t="s">
        <v>4924</v>
      </c>
      <c r="B1201" s="10">
        <v>380.37608763525299</v>
      </c>
      <c r="C1201" s="11">
        <v>-3.1360804859118501</v>
      </c>
      <c r="D1201" s="2">
        <v>5.9175129866354405E-7</v>
      </c>
      <c r="E1201" s="14">
        <v>6.81497467452404E-6</v>
      </c>
    </row>
    <row r="1202" spans="1:5" x14ac:dyDescent="0.25">
      <c r="A1202" s="6" t="s">
        <v>580</v>
      </c>
      <c r="B1202" s="10">
        <v>0.53385468657288704</v>
      </c>
      <c r="C1202" s="11">
        <v>-3.13984137361129</v>
      </c>
      <c r="D1202" s="2">
        <v>2.1331500722248301E-5</v>
      </c>
      <c r="E1202" s="14">
        <v>1.6662534878265201E-4</v>
      </c>
    </row>
    <row r="1203" spans="1:5" x14ac:dyDescent="0.25">
      <c r="A1203" s="6" t="s">
        <v>4071</v>
      </c>
      <c r="B1203" s="10">
        <v>37.899009687422101</v>
      </c>
      <c r="C1203" s="11">
        <v>-3.1435798294283299</v>
      </c>
      <c r="D1203" s="2">
        <v>1.7453870837992E-7</v>
      </c>
      <c r="E1203" s="14">
        <v>2.2567490681229202E-6</v>
      </c>
    </row>
    <row r="1204" spans="1:5" x14ac:dyDescent="0.25">
      <c r="A1204" s="6" t="s">
        <v>308</v>
      </c>
      <c r="B1204" s="10">
        <v>47.359527763440603</v>
      </c>
      <c r="C1204" s="11">
        <v>-3.1436930025357199</v>
      </c>
      <c r="D1204" s="2">
        <v>1.8252716408226E-19</v>
      </c>
      <c r="E1204" s="14">
        <v>1.97419062866115E-17</v>
      </c>
    </row>
    <row r="1205" spans="1:5" x14ac:dyDescent="0.25">
      <c r="A1205" s="6" t="s">
        <v>4017</v>
      </c>
      <c r="B1205" s="10">
        <v>6.0721433864720504</v>
      </c>
      <c r="C1205" s="11">
        <v>-3.14587122227972</v>
      </c>
      <c r="D1205" s="2">
        <v>3.7032537065405401E-15</v>
      </c>
      <c r="E1205" s="14">
        <v>1.9361102882123201E-13</v>
      </c>
    </row>
    <row r="1206" spans="1:5" x14ac:dyDescent="0.25">
      <c r="A1206" s="6" t="s">
        <v>6300</v>
      </c>
      <c r="B1206" s="10">
        <v>4.9683690011763098</v>
      </c>
      <c r="C1206" s="11">
        <v>-3.14778524935255</v>
      </c>
      <c r="D1206" s="2">
        <v>3.9685112857574402E-8</v>
      </c>
      <c r="E1206" s="14">
        <v>5.8599263985692996E-7</v>
      </c>
    </row>
    <row r="1207" spans="1:5" x14ac:dyDescent="0.25">
      <c r="A1207" s="6" t="s">
        <v>4322</v>
      </c>
      <c r="B1207" s="10">
        <v>226.002034495054</v>
      </c>
      <c r="C1207" s="11">
        <v>-3.1538228374898098</v>
      </c>
      <c r="D1207" s="2">
        <v>1.00835395767478E-11</v>
      </c>
      <c r="E1207" s="14">
        <v>2.9952510906203802E-10</v>
      </c>
    </row>
    <row r="1208" spans="1:5" x14ac:dyDescent="0.25">
      <c r="A1208" s="6" t="s">
        <v>6281</v>
      </c>
      <c r="B1208" s="10">
        <v>31.032401235175598</v>
      </c>
      <c r="C1208" s="11">
        <v>-3.1551185259514201</v>
      </c>
      <c r="D1208" s="2">
        <v>1.3922817811312001E-5</v>
      </c>
      <c r="E1208" s="14">
        <v>1.1420956729487999E-4</v>
      </c>
    </row>
    <row r="1209" spans="1:5" x14ac:dyDescent="0.25">
      <c r="A1209" s="6" t="s">
        <v>5666</v>
      </c>
      <c r="B1209" s="10">
        <v>230.40189522976399</v>
      </c>
      <c r="C1209" s="11">
        <v>-3.1678774138641099</v>
      </c>
      <c r="D1209" s="2">
        <v>4.0156563917243803E-21</v>
      </c>
      <c r="E1209" s="14">
        <v>5.54648972700201E-19</v>
      </c>
    </row>
    <row r="1210" spans="1:5" x14ac:dyDescent="0.25">
      <c r="A1210" s="6" t="s">
        <v>1164</v>
      </c>
      <c r="B1210" s="10">
        <v>4.9927785504531199</v>
      </c>
      <c r="C1210" s="11">
        <v>-3.1680264936093798</v>
      </c>
      <c r="D1210" s="2">
        <v>1.34787418475043E-11</v>
      </c>
      <c r="E1210" s="14">
        <v>3.9346210334889701E-10</v>
      </c>
    </row>
    <row r="1211" spans="1:5" x14ac:dyDescent="0.25">
      <c r="A1211" s="6" t="s">
        <v>4059</v>
      </c>
      <c r="B1211" s="10">
        <v>42.9264686220477</v>
      </c>
      <c r="C1211" s="11">
        <v>-3.1700974859988</v>
      </c>
      <c r="D1211" s="2">
        <v>8.2284306942982001E-6</v>
      </c>
      <c r="E1211" s="14">
        <v>7.1273550954594806E-5</v>
      </c>
    </row>
    <row r="1212" spans="1:5" x14ac:dyDescent="0.25">
      <c r="A1212" s="6" t="s">
        <v>413</v>
      </c>
      <c r="B1212" s="10">
        <v>63.7232042654053</v>
      </c>
      <c r="C1212" s="11">
        <v>-3.17241207040676</v>
      </c>
      <c r="D1212" s="2">
        <v>3.1926155579632601E-17</v>
      </c>
      <c r="E1212" s="14">
        <v>2.44432386651255E-15</v>
      </c>
    </row>
    <row r="1213" spans="1:5" x14ac:dyDescent="0.25">
      <c r="A1213" s="6" t="s">
        <v>4200</v>
      </c>
      <c r="B1213" s="10">
        <v>2.94996718448825</v>
      </c>
      <c r="C1213" s="11">
        <v>-3.1726660865034901</v>
      </c>
      <c r="D1213" s="2">
        <v>8.1744670174648496E-13</v>
      </c>
      <c r="E1213" s="14">
        <v>2.9290526690800401E-11</v>
      </c>
    </row>
    <row r="1214" spans="1:5" x14ac:dyDescent="0.25">
      <c r="A1214" s="6" t="s">
        <v>2387</v>
      </c>
      <c r="B1214" s="10">
        <v>0.80018598301993504</v>
      </c>
      <c r="C1214" s="11">
        <v>-3.1787243280031001</v>
      </c>
      <c r="D1214" s="2">
        <v>4.1542569445814803E-8</v>
      </c>
      <c r="E1214" s="14">
        <v>6.1138459655244496E-7</v>
      </c>
    </row>
    <row r="1215" spans="1:5" x14ac:dyDescent="0.25">
      <c r="A1215" s="6" t="s">
        <v>5628</v>
      </c>
      <c r="B1215" s="10">
        <v>1.2103663635837101</v>
      </c>
      <c r="C1215" s="11">
        <v>-3.1827646587016099</v>
      </c>
      <c r="D1215" s="2">
        <v>1.4912599695598599E-6</v>
      </c>
      <c r="E1215" s="14">
        <v>1.55018236957755E-5</v>
      </c>
    </row>
    <row r="1216" spans="1:5" x14ac:dyDescent="0.25">
      <c r="A1216" s="6" t="s">
        <v>4889</v>
      </c>
      <c r="B1216" s="10">
        <v>8.3867893217115892</v>
      </c>
      <c r="C1216" s="11">
        <v>-3.18473284324077</v>
      </c>
      <c r="D1216" s="2">
        <v>4.99347997682438E-7</v>
      </c>
      <c r="E1216" s="14">
        <v>5.8312892137242997E-6</v>
      </c>
    </row>
    <row r="1217" spans="1:5" x14ac:dyDescent="0.25">
      <c r="A1217" s="6" t="s">
        <v>6270</v>
      </c>
      <c r="B1217" s="10">
        <v>116.160130759681</v>
      </c>
      <c r="C1217" s="11">
        <v>-3.18528960301659</v>
      </c>
      <c r="D1217" s="2">
        <v>2.02581998533193E-14</v>
      </c>
      <c r="E1217" s="14">
        <v>9.3586016135944204E-13</v>
      </c>
    </row>
    <row r="1218" spans="1:5" x14ac:dyDescent="0.25">
      <c r="A1218" s="6" t="s">
        <v>5952</v>
      </c>
      <c r="B1218" s="10">
        <v>13.3556129812874</v>
      </c>
      <c r="C1218" s="11">
        <v>-3.1865041514304302</v>
      </c>
      <c r="D1218" s="2">
        <v>3.7899981861190301E-8</v>
      </c>
      <c r="E1218" s="14">
        <v>5.6366055235100203E-7</v>
      </c>
    </row>
    <row r="1219" spans="1:5" x14ac:dyDescent="0.25">
      <c r="A1219" s="6" t="s">
        <v>3364</v>
      </c>
      <c r="B1219" s="10">
        <v>71.047157803617097</v>
      </c>
      <c r="C1219" s="11">
        <v>-3.1866139723339399</v>
      </c>
      <c r="D1219" s="2">
        <v>5.2180274147479201E-15</v>
      </c>
      <c r="E1219" s="14">
        <v>2.6666729103069298E-13</v>
      </c>
    </row>
    <row r="1220" spans="1:5" x14ac:dyDescent="0.25">
      <c r="A1220" s="6" t="s">
        <v>42</v>
      </c>
      <c r="B1220" s="10">
        <v>39.612068483480698</v>
      </c>
      <c r="C1220" s="11">
        <v>-3.1885262783704902</v>
      </c>
      <c r="D1220" s="2">
        <v>3.5995136635735702E-50</v>
      </c>
      <c r="E1220" s="14">
        <v>1.8395314577692699E-46</v>
      </c>
    </row>
    <row r="1221" spans="1:5" x14ac:dyDescent="0.25">
      <c r="A1221" s="6" t="s">
        <v>6223</v>
      </c>
      <c r="B1221" s="10">
        <v>2.38750105247972</v>
      </c>
      <c r="C1221" s="11">
        <v>-3.1911568476785601</v>
      </c>
      <c r="D1221" s="2">
        <v>3.7414525956650899E-3</v>
      </c>
      <c r="E1221" s="14">
        <v>1.4602916269324201E-2</v>
      </c>
    </row>
    <row r="1222" spans="1:5" x14ac:dyDescent="0.25">
      <c r="A1222" s="6" t="s">
        <v>6473</v>
      </c>
      <c r="B1222" s="10">
        <v>2.77430911833964</v>
      </c>
      <c r="C1222" s="11">
        <v>-3.19696726565074</v>
      </c>
      <c r="D1222" s="2">
        <v>4.2147853946258102E-5</v>
      </c>
      <c r="E1222" s="14">
        <v>3.0590677449650599E-4</v>
      </c>
    </row>
    <row r="1223" spans="1:5" x14ac:dyDescent="0.25">
      <c r="A1223" s="6" t="s">
        <v>435</v>
      </c>
      <c r="B1223" s="10">
        <v>2.45437157770214</v>
      </c>
      <c r="C1223" s="11">
        <v>-3.2020140225735401</v>
      </c>
      <c r="D1223" s="2">
        <v>2.5828949839059399E-5</v>
      </c>
      <c r="E1223" s="14">
        <v>1.98047784174813E-4</v>
      </c>
    </row>
    <row r="1224" spans="1:5" x14ac:dyDescent="0.25">
      <c r="A1224" s="6" t="s">
        <v>3395</v>
      </c>
      <c r="B1224" s="10">
        <v>6.1567077055362098</v>
      </c>
      <c r="C1224" s="11">
        <v>-3.2069823553746999</v>
      </c>
      <c r="D1224" s="2">
        <v>8.9804302791435496E-10</v>
      </c>
      <c r="E1224" s="14">
        <v>1.8665780962506599E-8</v>
      </c>
    </row>
    <row r="1225" spans="1:5" x14ac:dyDescent="0.25">
      <c r="A1225" s="6" t="s">
        <v>6206</v>
      </c>
      <c r="B1225" s="10">
        <v>32.907540296111797</v>
      </c>
      <c r="C1225" s="11">
        <v>-3.2172048828881401</v>
      </c>
      <c r="D1225" s="2">
        <v>9.5298665956874497E-9</v>
      </c>
      <c r="E1225" s="14">
        <v>1.61132781595569E-7</v>
      </c>
    </row>
    <row r="1226" spans="1:5" x14ac:dyDescent="0.25">
      <c r="A1226" s="6" t="s">
        <v>5779</v>
      </c>
      <c r="B1226" s="10">
        <v>0.66715778793313296</v>
      </c>
      <c r="C1226" s="11">
        <v>-3.2240950065534402</v>
      </c>
      <c r="D1226" s="2">
        <v>5.0392184594800604E-4</v>
      </c>
      <c r="E1226" s="14">
        <v>2.6537617159711801E-3</v>
      </c>
    </row>
    <row r="1227" spans="1:5" x14ac:dyDescent="0.25">
      <c r="A1227" s="6" t="s">
        <v>539</v>
      </c>
      <c r="B1227" s="10">
        <v>23.343589518487999</v>
      </c>
      <c r="C1227" s="11">
        <v>-3.2298342017067698</v>
      </c>
      <c r="D1227" s="2">
        <v>3.7064483260519699E-9</v>
      </c>
      <c r="E1227" s="14">
        <v>6.8320303589859603E-8</v>
      </c>
    </row>
    <row r="1228" spans="1:5" x14ac:dyDescent="0.25">
      <c r="A1228" s="6" t="s">
        <v>5122</v>
      </c>
      <c r="B1228" s="10">
        <v>106.96457122135</v>
      </c>
      <c r="C1228" s="11">
        <v>-3.2375667439272799</v>
      </c>
      <c r="D1228" s="2">
        <v>1.57474210652686E-5</v>
      </c>
      <c r="E1228" s="14">
        <v>1.27337334420973E-4</v>
      </c>
    </row>
    <row r="1229" spans="1:5" x14ac:dyDescent="0.25">
      <c r="A1229" s="6" t="s">
        <v>2013</v>
      </c>
      <c r="B1229" s="10">
        <v>1.02178211876581</v>
      </c>
      <c r="C1229" s="11">
        <v>-3.2515087043375499</v>
      </c>
      <c r="D1229" s="2">
        <v>1.2099232494336401E-7</v>
      </c>
      <c r="E1229" s="14">
        <v>1.6160242446862099E-6</v>
      </c>
    </row>
    <row r="1230" spans="1:5" x14ac:dyDescent="0.25">
      <c r="A1230" s="6" t="s">
        <v>335</v>
      </c>
      <c r="B1230" s="10">
        <v>787.44713878263599</v>
      </c>
      <c r="C1230" s="11">
        <v>-3.2517506163863801</v>
      </c>
      <c r="D1230" s="2">
        <v>2.4738770325251E-14</v>
      </c>
      <c r="E1230" s="14">
        <v>1.1288168370285301E-12</v>
      </c>
    </row>
    <row r="1231" spans="1:5" x14ac:dyDescent="0.25">
      <c r="A1231" s="6" t="s">
        <v>982</v>
      </c>
      <c r="B1231" s="10">
        <v>1.8230244422547</v>
      </c>
      <c r="C1231" s="11">
        <v>-3.2552772564442298</v>
      </c>
      <c r="D1231" s="2">
        <v>1.2649679901204101E-12</v>
      </c>
      <c r="E1231" s="14">
        <v>4.38650986497733E-11</v>
      </c>
    </row>
    <row r="1232" spans="1:5" x14ac:dyDescent="0.25">
      <c r="A1232" s="6" t="s">
        <v>3394</v>
      </c>
      <c r="B1232" s="10">
        <v>822.45029932119303</v>
      </c>
      <c r="C1232" s="11">
        <v>-3.2582081395745401</v>
      </c>
      <c r="D1232" s="2">
        <v>5.8429919298038796E-6</v>
      </c>
      <c r="E1232" s="14">
        <v>5.2559930045786901E-5</v>
      </c>
    </row>
    <row r="1233" spans="1:5" x14ac:dyDescent="0.25">
      <c r="A1233" s="6" t="s">
        <v>4454</v>
      </c>
      <c r="B1233" s="10">
        <v>51.287212391614702</v>
      </c>
      <c r="C1233" s="11">
        <v>-3.2590722541006998</v>
      </c>
      <c r="D1233" s="2">
        <v>4.5255150629905401E-13</v>
      </c>
      <c r="E1233" s="14">
        <v>1.7005621124568499E-11</v>
      </c>
    </row>
    <row r="1234" spans="1:5" x14ac:dyDescent="0.25">
      <c r="A1234" s="6" t="s">
        <v>637</v>
      </c>
      <c r="B1234" s="10">
        <v>55.515327949546801</v>
      </c>
      <c r="C1234" s="11">
        <v>-3.2591716682953402</v>
      </c>
      <c r="D1234" s="2">
        <v>1.46621184783975E-24</v>
      </c>
      <c r="E1234" s="14">
        <v>3.36767444871237E-22</v>
      </c>
    </row>
    <row r="1235" spans="1:5" x14ac:dyDescent="0.25">
      <c r="A1235" s="6" t="s">
        <v>2218</v>
      </c>
      <c r="B1235" s="10">
        <v>10.1654148578587</v>
      </c>
      <c r="C1235" s="11">
        <v>-3.2610907391729098</v>
      </c>
      <c r="D1235" s="2">
        <v>1.5893716145015901E-10</v>
      </c>
      <c r="E1235" s="14">
        <v>3.8495183108580004E-9</v>
      </c>
    </row>
    <row r="1236" spans="1:5" x14ac:dyDescent="0.25">
      <c r="A1236" s="6" t="s">
        <v>5538</v>
      </c>
      <c r="B1236" s="10">
        <v>1.05540420947696</v>
      </c>
      <c r="C1236" s="11">
        <v>-3.2615055467500098</v>
      </c>
      <c r="D1236" s="2">
        <v>3.0959953395933598E-5</v>
      </c>
      <c r="E1236" s="14">
        <v>2.32421361483539E-4</v>
      </c>
    </row>
    <row r="1237" spans="1:5" x14ac:dyDescent="0.25">
      <c r="A1237" s="6" t="s">
        <v>13</v>
      </c>
      <c r="B1237" s="10">
        <v>24.205787367605399</v>
      </c>
      <c r="C1237" s="11">
        <v>-3.26924833952781</v>
      </c>
      <c r="D1237" s="2">
        <v>1.8286679473725901E-40</v>
      </c>
      <c r="E1237" s="14">
        <v>3.5601552552562399E-37</v>
      </c>
    </row>
    <row r="1238" spans="1:5" x14ac:dyDescent="0.25">
      <c r="A1238" s="6" t="s">
        <v>450</v>
      </c>
      <c r="B1238" s="10">
        <v>0.90073233707221101</v>
      </c>
      <c r="C1238" s="11">
        <v>-3.2719751830867301</v>
      </c>
      <c r="D1238" s="2">
        <v>6.1320860639238904E-13</v>
      </c>
      <c r="E1238" s="14">
        <v>2.24846822096381E-11</v>
      </c>
    </row>
    <row r="1239" spans="1:5" x14ac:dyDescent="0.25">
      <c r="A1239" s="6" t="s">
        <v>5777</v>
      </c>
      <c r="B1239" s="10">
        <v>1.23812469659438</v>
      </c>
      <c r="C1239" s="11">
        <v>-3.2867850594933401</v>
      </c>
      <c r="D1239" s="2">
        <v>7.1095654446233596E-7</v>
      </c>
      <c r="E1239" s="14">
        <v>8.0117826250821792E-6</v>
      </c>
    </row>
    <row r="1240" spans="1:5" x14ac:dyDescent="0.25">
      <c r="A1240" s="6" t="s">
        <v>462</v>
      </c>
      <c r="B1240" s="10">
        <v>1705.79991844242</v>
      </c>
      <c r="C1240" s="11">
        <v>-3.2893807267908999</v>
      </c>
      <c r="D1240" s="2">
        <v>2.3046640557051398E-31</v>
      </c>
      <c r="E1240" s="14">
        <v>1.12171291968392E-28</v>
      </c>
    </row>
    <row r="1241" spans="1:5" x14ac:dyDescent="0.25">
      <c r="A1241" s="6" t="s">
        <v>17</v>
      </c>
      <c r="B1241" s="10">
        <v>19.1034971141843</v>
      </c>
      <c r="C1241" s="11">
        <v>-3.2899063686139698</v>
      </c>
      <c r="D1241" s="2">
        <v>7.0499121496623397E-34</v>
      </c>
      <c r="E1241" s="14">
        <v>5.2405201513962804E-31</v>
      </c>
    </row>
    <row r="1242" spans="1:5" x14ac:dyDescent="0.25">
      <c r="A1242" s="6" t="s">
        <v>2104</v>
      </c>
      <c r="B1242" s="10">
        <v>2.16315147000123</v>
      </c>
      <c r="C1242" s="11">
        <v>-3.2984648722732599</v>
      </c>
      <c r="D1242" s="2">
        <v>5.9794590622440696E-10</v>
      </c>
      <c r="E1242" s="14">
        <v>1.2873312496091999E-8</v>
      </c>
    </row>
    <row r="1243" spans="1:5" x14ac:dyDescent="0.25">
      <c r="A1243" s="6" t="s">
        <v>5783</v>
      </c>
      <c r="B1243" s="10">
        <v>17.547989303268601</v>
      </c>
      <c r="C1243" s="11">
        <v>-3.3007549838938099</v>
      </c>
      <c r="D1243" s="2">
        <v>2.4965001874681499E-15</v>
      </c>
      <c r="E1243" s="14">
        <v>1.3536725950192001E-13</v>
      </c>
    </row>
    <row r="1244" spans="1:5" x14ac:dyDescent="0.25">
      <c r="A1244" s="6" t="s">
        <v>6470</v>
      </c>
      <c r="B1244" s="10">
        <v>9.8781109383532595</v>
      </c>
      <c r="C1244" s="11">
        <v>-3.3011038082331998</v>
      </c>
      <c r="D1244" s="2">
        <v>1.3858720785138501E-6</v>
      </c>
      <c r="E1244" s="14">
        <v>1.4502174061418E-5</v>
      </c>
    </row>
    <row r="1245" spans="1:5" x14ac:dyDescent="0.25">
      <c r="A1245" s="6" t="s">
        <v>1551</v>
      </c>
      <c r="B1245" s="10">
        <v>11.5235652272306</v>
      </c>
      <c r="C1245" s="11">
        <v>-3.3022190980342301</v>
      </c>
      <c r="D1245" s="2">
        <v>1.3109808100810999E-19</v>
      </c>
      <c r="E1245" s="14">
        <v>1.4485983632258299E-17</v>
      </c>
    </row>
    <row r="1246" spans="1:5" x14ac:dyDescent="0.25">
      <c r="A1246" s="6" t="s">
        <v>2804</v>
      </c>
      <c r="B1246" s="10">
        <v>7.1570835065637404</v>
      </c>
      <c r="C1246" s="11">
        <v>-3.3023624668665099</v>
      </c>
      <c r="D1246" s="2">
        <v>8.13891404997E-14</v>
      </c>
      <c r="E1246" s="14">
        <v>3.4589538671411001E-12</v>
      </c>
    </row>
    <row r="1247" spans="1:5" x14ac:dyDescent="0.25">
      <c r="A1247" s="6" t="s">
        <v>3767</v>
      </c>
      <c r="B1247" s="10">
        <v>9.6072002825399903</v>
      </c>
      <c r="C1247" s="11">
        <v>-3.3031520235943699</v>
      </c>
      <c r="D1247" s="2">
        <v>7.8069635253709304E-19</v>
      </c>
      <c r="E1247" s="14">
        <v>7.7470848730889598E-17</v>
      </c>
    </row>
    <row r="1248" spans="1:5" x14ac:dyDescent="0.25">
      <c r="A1248" s="6" t="s">
        <v>52</v>
      </c>
      <c r="B1248" s="10">
        <v>6.5392210909840003</v>
      </c>
      <c r="C1248" s="11">
        <v>-3.3043391465785401</v>
      </c>
      <c r="D1248" s="2">
        <v>6.2812138796339098E-24</v>
      </c>
      <c r="E1248" s="14">
        <v>1.3587362341531901E-21</v>
      </c>
    </row>
    <row r="1249" spans="1:5" x14ac:dyDescent="0.25">
      <c r="A1249" s="6" t="s">
        <v>152</v>
      </c>
      <c r="B1249" s="10">
        <v>35.986580842903699</v>
      </c>
      <c r="C1249" s="11">
        <v>-3.3044491036711099</v>
      </c>
      <c r="D1249" s="2">
        <v>4.5177419189862096E-18</v>
      </c>
      <c r="E1249" s="14">
        <v>3.9635914295242899E-16</v>
      </c>
    </row>
    <row r="1250" spans="1:5" x14ac:dyDescent="0.25">
      <c r="A1250" s="6" t="s">
        <v>6536</v>
      </c>
      <c r="B1250" s="10">
        <v>141.21310576805899</v>
      </c>
      <c r="C1250" s="11">
        <v>-3.30896150164671</v>
      </c>
      <c r="D1250" s="2">
        <v>7.0142203524249896E-5</v>
      </c>
      <c r="E1250" s="14">
        <v>4.8002910091821799E-4</v>
      </c>
    </row>
    <row r="1251" spans="1:5" x14ac:dyDescent="0.25">
      <c r="A1251" s="6" t="s">
        <v>6147</v>
      </c>
      <c r="B1251" s="10">
        <v>7.0705829884008802</v>
      </c>
      <c r="C1251" s="11">
        <v>-3.3154780874424801</v>
      </c>
      <c r="D1251" s="2">
        <v>3.5992236939949101E-10</v>
      </c>
      <c r="E1251" s="14">
        <v>8.1119438536542304E-9</v>
      </c>
    </row>
    <row r="1252" spans="1:5" x14ac:dyDescent="0.25">
      <c r="A1252" s="6" t="s">
        <v>1183</v>
      </c>
      <c r="B1252" s="10">
        <v>60.4661841707779</v>
      </c>
      <c r="C1252" s="11">
        <v>-3.3178200795778299</v>
      </c>
      <c r="D1252" s="2">
        <v>6.5353686723043501E-27</v>
      </c>
      <c r="E1252" s="14">
        <v>1.9222446963920198E-24</v>
      </c>
    </row>
    <row r="1253" spans="1:5" x14ac:dyDescent="0.25">
      <c r="A1253" s="6" t="s">
        <v>1764</v>
      </c>
      <c r="B1253" s="10">
        <v>5.3643340699645101</v>
      </c>
      <c r="C1253" s="11">
        <v>-3.3220882946181298</v>
      </c>
      <c r="D1253" s="2">
        <v>8.7605587922380794E-9</v>
      </c>
      <c r="E1253" s="14">
        <v>1.4892585682405901E-7</v>
      </c>
    </row>
    <row r="1254" spans="1:5" x14ac:dyDescent="0.25">
      <c r="A1254" s="6" t="s">
        <v>5489</v>
      </c>
      <c r="B1254" s="10">
        <v>9.5786435513929096</v>
      </c>
      <c r="C1254" s="11">
        <v>-3.3227396361525998</v>
      </c>
      <c r="D1254" s="2">
        <v>7.7076941802307002E-7</v>
      </c>
      <c r="E1254" s="14">
        <v>8.6028219728242508E-6</v>
      </c>
    </row>
    <row r="1255" spans="1:5" x14ac:dyDescent="0.25">
      <c r="A1255" s="6" t="s">
        <v>6103</v>
      </c>
      <c r="B1255" s="10">
        <v>5.1230632131993898</v>
      </c>
      <c r="C1255" s="11">
        <v>-3.3352988946040898</v>
      </c>
      <c r="D1255" s="2">
        <v>2.2462367792443299E-8</v>
      </c>
      <c r="E1255" s="14">
        <v>3.5078359237060902E-7</v>
      </c>
    </row>
    <row r="1256" spans="1:5" x14ac:dyDescent="0.25">
      <c r="A1256" s="6" t="s">
        <v>6546</v>
      </c>
      <c r="B1256" s="10">
        <v>12.564823383560899</v>
      </c>
      <c r="C1256" s="11">
        <v>-3.33534276799486</v>
      </c>
      <c r="D1256" s="2">
        <v>4.1483091144572603E-9</v>
      </c>
      <c r="E1256" s="14">
        <v>7.5377542149098096E-8</v>
      </c>
    </row>
    <row r="1257" spans="1:5" x14ac:dyDescent="0.25">
      <c r="A1257" s="6" t="s">
        <v>2565</v>
      </c>
      <c r="B1257" s="10">
        <v>2.3508288641419499</v>
      </c>
      <c r="C1257" s="11">
        <v>-3.3365804418303102</v>
      </c>
      <c r="D1257" s="2">
        <v>3.5326973123255699E-7</v>
      </c>
      <c r="E1257" s="14">
        <v>4.2790581035416204E-6</v>
      </c>
    </row>
    <row r="1258" spans="1:5" x14ac:dyDescent="0.25">
      <c r="A1258" s="6" t="s">
        <v>1362</v>
      </c>
      <c r="B1258" s="10">
        <v>0.56242900149642505</v>
      </c>
      <c r="C1258" s="11">
        <v>-3.3402206517163502</v>
      </c>
      <c r="D1258" s="2">
        <v>7.2515104078348404E-5</v>
      </c>
      <c r="E1258" s="14">
        <v>4.9436510174073701E-4</v>
      </c>
    </row>
    <row r="1259" spans="1:5" x14ac:dyDescent="0.25">
      <c r="A1259" s="6" t="s">
        <v>6187</v>
      </c>
      <c r="B1259" s="10">
        <v>64.448112255195994</v>
      </c>
      <c r="C1259" s="11">
        <v>-3.3480809453504898</v>
      </c>
      <c r="D1259" s="2">
        <v>3.68891252278242E-9</v>
      </c>
      <c r="E1259" s="14">
        <v>6.8058438439276395E-8</v>
      </c>
    </row>
    <row r="1260" spans="1:5" x14ac:dyDescent="0.25">
      <c r="A1260" s="6" t="s">
        <v>6737</v>
      </c>
      <c r="B1260" s="10">
        <v>104.368183597932</v>
      </c>
      <c r="C1260" s="11">
        <v>-3.3538895776831299</v>
      </c>
      <c r="D1260" s="2">
        <v>2.6611989895399299E-7</v>
      </c>
      <c r="E1260" s="14">
        <v>3.3241814692438302E-6</v>
      </c>
    </row>
    <row r="1261" spans="1:5" x14ac:dyDescent="0.25">
      <c r="A1261" s="6" t="s">
        <v>6251</v>
      </c>
      <c r="B1261" s="10">
        <v>3.58086813708602</v>
      </c>
      <c r="C1261" s="11">
        <v>-3.3554590267890299</v>
      </c>
      <c r="D1261" s="2">
        <v>9.7383650572060403E-7</v>
      </c>
      <c r="E1261" s="14">
        <v>1.0608668185419999E-5</v>
      </c>
    </row>
    <row r="1262" spans="1:5" x14ac:dyDescent="0.25">
      <c r="A1262" s="6" t="s">
        <v>4449</v>
      </c>
      <c r="B1262" s="10">
        <v>20.1914003469638</v>
      </c>
      <c r="C1262" s="11">
        <v>-3.3699107916564799</v>
      </c>
      <c r="D1262" s="2">
        <v>1.9567623539231702E-12</v>
      </c>
      <c r="E1262" s="14">
        <v>6.5906662097819297E-11</v>
      </c>
    </row>
    <row r="1263" spans="1:5" x14ac:dyDescent="0.25">
      <c r="A1263" s="6" t="s">
        <v>1224</v>
      </c>
      <c r="B1263" s="10">
        <v>8.3822012411541102</v>
      </c>
      <c r="C1263" s="11">
        <v>-3.3742671313260502</v>
      </c>
      <c r="D1263" s="2">
        <v>1.3483035094213E-11</v>
      </c>
      <c r="E1263" s="14">
        <v>3.9346210334889701E-10</v>
      </c>
    </row>
    <row r="1264" spans="1:5" x14ac:dyDescent="0.25">
      <c r="A1264" s="6" t="s">
        <v>2945</v>
      </c>
      <c r="B1264" s="10">
        <v>813.454288480934</v>
      </c>
      <c r="C1264" s="11">
        <v>-3.3776275564165301</v>
      </c>
      <c r="D1264" s="2">
        <v>3.0070079617593701E-21</v>
      </c>
      <c r="E1264" s="14">
        <v>4.2539278030647E-19</v>
      </c>
    </row>
    <row r="1265" spans="1:5" x14ac:dyDescent="0.25">
      <c r="A1265" s="6" t="s">
        <v>6</v>
      </c>
      <c r="B1265" s="10">
        <v>466.54553335967199</v>
      </c>
      <c r="C1265" s="11">
        <v>-3.3806350785759198</v>
      </c>
      <c r="D1265" s="2">
        <v>8.6154218630005394E-65</v>
      </c>
      <c r="E1265" s="14">
        <v>1.76116453723457E-60</v>
      </c>
    </row>
    <row r="1266" spans="1:5" x14ac:dyDescent="0.25">
      <c r="A1266" s="6" t="s">
        <v>5847</v>
      </c>
      <c r="B1266" s="10">
        <v>2125.8581811690601</v>
      </c>
      <c r="C1266" s="11">
        <v>-3.3821038807747699</v>
      </c>
      <c r="D1266" s="2">
        <v>3.39872505967807E-19</v>
      </c>
      <c r="E1266" s="14">
        <v>3.5537973232705498E-17</v>
      </c>
    </row>
    <row r="1267" spans="1:5" x14ac:dyDescent="0.25">
      <c r="A1267" s="6" t="s">
        <v>1987</v>
      </c>
      <c r="B1267" s="10">
        <v>82.465213960364906</v>
      </c>
      <c r="C1267" s="11">
        <v>-3.3828014593578302</v>
      </c>
      <c r="D1267" s="2">
        <v>1.0844769661408099E-17</v>
      </c>
      <c r="E1267" s="14">
        <v>9.0300929294706205E-16</v>
      </c>
    </row>
    <row r="1268" spans="1:5" x14ac:dyDescent="0.25">
      <c r="A1268" s="6" t="s">
        <v>5834</v>
      </c>
      <c r="B1268" s="10">
        <v>3.5016883646892198</v>
      </c>
      <c r="C1268" s="11">
        <v>-3.3828164386516799</v>
      </c>
      <c r="D1268" s="2">
        <v>6.6557178512785404E-9</v>
      </c>
      <c r="E1268" s="14">
        <v>1.15743244845458E-7</v>
      </c>
    </row>
    <row r="1269" spans="1:5" x14ac:dyDescent="0.25">
      <c r="A1269" s="6" t="s">
        <v>5761</v>
      </c>
      <c r="B1269" s="10">
        <v>1.1610419021849001</v>
      </c>
      <c r="C1269" s="11">
        <v>-3.3851236261144599</v>
      </c>
      <c r="D1269" s="2">
        <v>1.3831137021247499E-8</v>
      </c>
      <c r="E1269" s="14">
        <v>2.25917781053409E-7</v>
      </c>
    </row>
    <row r="1270" spans="1:5" x14ac:dyDescent="0.25">
      <c r="A1270" s="6" t="s">
        <v>6329</v>
      </c>
      <c r="B1270" s="10">
        <v>0.80900585639802902</v>
      </c>
      <c r="C1270" s="11">
        <v>-3.3911338543617702</v>
      </c>
      <c r="D1270" s="2">
        <v>3.7175983519823798E-3</v>
      </c>
      <c r="E1270" s="14">
        <v>1.45375696817262E-2</v>
      </c>
    </row>
    <row r="1271" spans="1:5" x14ac:dyDescent="0.25">
      <c r="A1271" s="6" t="s">
        <v>1130</v>
      </c>
      <c r="B1271" s="10">
        <v>7.2859502517776598</v>
      </c>
      <c r="C1271" s="11">
        <v>-3.39187268257449</v>
      </c>
      <c r="D1271" s="2">
        <v>1.9339412203706798E-5</v>
      </c>
      <c r="E1271" s="14">
        <v>1.52727936746446E-4</v>
      </c>
    </row>
    <row r="1272" spans="1:5" x14ac:dyDescent="0.25">
      <c r="A1272" s="6" t="s">
        <v>1029</v>
      </c>
      <c r="B1272" s="10">
        <v>215.137283104571</v>
      </c>
      <c r="C1272" s="11">
        <v>-3.3927356233325301</v>
      </c>
      <c r="D1272" s="2">
        <v>7.0529443943583195E-20</v>
      </c>
      <c r="E1272" s="14">
        <v>8.0997915342400401E-18</v>
      </c>
    </row>
    <row r="1273" spans="1:5" x14ac:dyDescent="0.25">
      <c r="A1273" s="6" t="s">
        <v>5632</v>
      </c>
      <c r="B1273" s="10">
        <v>11.2701859919915</v>
      </c>
      <c r="C1273" s="11">
        <v>-3.3933215996094201</v>
      </c>
      <c r="D1273" s="2">
        <v>2.47665291889807E-14</v>
      </c>
      <c r="E1273" s="14">
        <v>1.12882361132919E-12</v>
      </c>
    </row>
    <row r="1274" spans="1:5" x14ac:dyDescent="0.25">
      <c r="A1274" s="6" t="s">
        <v>338</v>
      </c>
      <c r="B1274" s="10">
        <v>12.060797539253</v>
      </c>
      <c r="C1274" s="11">
        <v>-3.3996425690744201</v>
      </c>
      <c r="D1274" s="2">
        <v>7.7139325703967301E-21</v>
      </c>
      <c r="E1274" s="14">
        <v>1.03742243160559E-18</v>
      </c>
    </row>
    <row r="1275" spans="1:5" x14ac:dyDescent="0.25">
      <c r="A1275" s="6" t="s">
        <v>3361</v>
      </c>
      <c r="B1275" s="10">
        <v>3.7232696372287299</v>
      </c>
      <c r="C1275" s="11">
        <v>-3.3997652057088699</v>
      </c>
      <c r="D1275" s="2">
        <v>1.3766655430983999E-4</v>
      </c>
      <c r="E1275" s="14">
        <v>8.6377523118531395E-4</v>
      </c>
    </row>
    <row r="1276" spans="1:5" x14ac:dyDescent="0.25">
      <c r="A1276" s="6" t="s">
        <v>1532</v>
      </c>
      <c r="B1276" s="10">
        <v>502.02170362690998</v>
      </c>
      <c r="C1276" s="11">
        <v>-3.4119061343228498</v>
      </c>
      <c r="D1276" s="2">
        <v>1.8673562992807302E-21</v>
      </c>
      <c r="E1276" s="14">
        <v>2.736379746946E-19</v>
      </c>
    </row>
    <row r="1277" spans="1:5" x14ac:dyDescent="0.25">
      <c r="A1277" s="6" t="s">
        <v>6219</v>
      </c>
      <c r="B1277" s="10">
        <v>1.2407173425642599</v>
      </c>
      <c r="C1277" s="11">
        <v>-3.4127226887584898</v>
      </c>
      <c r="D1277" s="2">
        <v>4.5227026972189597E-4</v>
      </c>
      <c r="E1277" s="14">
        <v>2.4145491913436898E-3</v>
      </c>
    </row>
    <row r="1278" spans="1:5" x14ac:dyDescent="0.25">
      <c r="A1278" s="6" t="s">
        <v>501</v>
      </c>
      <c r="B1278" s="10">
        <v>5864.2818108415404</v>
      </c>
      <c r="C1278" s="11">
        <v>-3.41392296713832</v>
      </c>
      <c r="D1278" s="2">
        <v>1.8394419027268799E-32</v>
      </c>
      <c r="E1278" s="14">
        <v>1.02300448742636E-29</v>
      </c>
    </row>
    <row r="1279" spans="1:5" x14ac:dyDescent="0.25">
      <c r="A1279" s="6" t="s">
        <v>2149</v>
      </c>
      <c r="B1279" s="10">
        <v>7.6443330738718602</v>
      </c>
      <c r="C1279" s="11">
        <v>-3.4174587608805398</v>
      </c>
      <c r="D1279" s="2">
        <v>3.68561242366998E-13</v>
      </c>
      <c r="E1279" s="14">
        <v>1.40824839560115E-11</v>
      </c>
    </row>
    <row r="1280" spans="1:5" x14ac:dyDescent="0.25">
      <c r="A1280" s="6" t="s">
        <v>549</v>
      </c>
      <c r="B1280" s="10">
        <v>2.62293399638699</v>
      </c>
      <c r="C1280" s="11">
        <v>-3.4230252180227598</v>
      </c>
      <c r="D1280" s="2">
        <v>3.5104623457723499E-15</v>
      </c>
      <c r="E1280" s="14">
        <v>1.84712667367512E-13</v>
      </c>
    </row>
    <row r="1281" spans="1:5" x14ac:dyDescent="0.25">
      <c r="A1281" s="6" t="s">
        <v>1762</v>
      </c>
      <c r="B1281" s="10">
        <v>1.8029378950295001</v>
      </c>
      <c r="C1281" s="11">
        <v>-3.4235617949749302</v>
      </c>
      <c r="D1281" s="2">
        <v>1.2974447712701201E-9</v>
      </c>
      <c r="E1281" s="14">
        <v>2.6272774655080601E-8</v>
      </c>
    </row>
    <row r="1282" spans="1:5" x14ac:dyDescent="0.25">
      <c r="A1282" s="6" t="s">
        <v>5869</v>
      </c>
      <c r="B1282" s="10">
        <v>17.602120560764298</v>
      </c>
      <c r="C1282" s="11">
        <v>-3.4263726061000601</v>
      </c>
      <c r="D1282" s="2">
        <v>3.0417168432028998E-17</v>
      </c>
      <c r="E1282" s="14">
        <v>2.3419501208570099E-15</v>
      </c>
    </row>
    <row r="1283" spans="1:5" x14ac:dyDescent="0.25">
      <c r="A1283" s="6" t="s">
        <v>6276</v>
      </c>
      <c r="B1283" s="10">
        <v>2.1401332249173599</v>
      </c>
      <c r="C1283" s="11">
        <v>-3.42934528729129</v>
      </c>
      <c r="D1283" s="2">
        <v>1.62924625547069E-6</v>
      </c>
      <c r="E1283" s="14">
        <v>1.6791052157465002E-5</v>
      </c>
    </row>
    <row r="1284" spans="1:5" x14ac:dyDescent="0.25">
      <c r="A1284" s="6" t="s">
        <v>3812</v>
      </c>
      <c r="B1284" s="10">
        <v>4.3841523398369002</v>
      </c>
      <c r="C1284" s="11">
        <v>-3.4328991390242201</v>
      </c>
      <c r="D1284" s="2">
        <v>1.4860404019673801E-11</v>
      </c>
      <c r="E1284" s="14">
        <v>4.2997364326988197E-10</v>
      </c>
    </row>
    <row r="1285" spans="1:5" x14ac:dyDescent="0.25">
      <c r="A1285" s="6" t="s">
        <v>266</v>
      </c>
      <c r="B1285" s="10">
        <v>199.806651869261</v>
      </c>
      <c r="C1285" s="11">
        <v>-3.4401964687050501</v>
      </c>
      <c r="D1285" s="2">
        <v>3.8410161181320997E-11</v>
      </c>
      <c r="E1285" s="14">
        <v>1.0310971961504499E-9</v>
      </c>
    </row>
    <row r="1286" spans="1:5" x14ac:dyDescent="0.25">
      <c r="A1286" s="6" t="s">
        <v>5648</v>
      </c>
      <c r="B1286" s="10">
        <v>3.4536593462604199</v>
      </c>
      <c r="C1286" s="11">
        <v>-3.4482094998678301</v>
      </c>
      <c r="D1286" s="2">
        <v>2.8600531276816999E-7</v>
      </c>
      <c r="E1286" s="14">
        <v>3.5305076108737498E-6</v>
      </c>
    </row>
    <row r="1287" spans="1:5" x14ac:dyDescent="0.25">
      <c r="A1287" s="6" t="s">
        <v>2572</v>
      </c>
      <c r="B1287" s="10">
        <v>56.093005860634399</v>
      </c>
      <c r="C1287" s="11">
        <v>-3.4560373342824602</v>
      </c>
      <c r="D1287" s="2">
        <v>2.92059910655669E-22</v>
      </c>
      <c r="E1287" s="14">
        <v>4.7572021463132899E-20</v>
      </c>
    </row>
    <row r="1288" spans="1:5" x14ac:dyDescent="0.25">
      <c r="A1288" s="6" t="s">
        <v>6693</v>
      </c>
      <c r="B1288" s="10">
        <v>59.646210670706502</v>
      </c>
      <c r="C1288" s="11">
        <v>-3.4583038038235201</v>
      </c>
      <c r="D1288" s="2">
        <v>3.9350324107595099E-6</v>
      </c>
      <c r="E1288" s="14">
        <v>3.6975376943574299E-5</v>
      </c>
    </row>
    <row r="1289" spans="1:5" x14ac:dyDescent="0.25">
      <c r="A1289" s="6" t="s">
        <v>6304</v>
      </c>
      <c r="B1289" s="10">
        <v>127.828316021286</v>
      </c>
      <c r="C1289" s="11">
        <v>-3.4600893099076102</v>
      </c>
      <c r="D1289" s="2">
        <v>1.61712778299845E-6</v>
      </c>
      <c r="E1289" s="14">
        <v>1.6682980640955999E-5</v>
      </c>
    </row>
    <row r="1290" spans="1:5" x14ac:dyDescent="0.25">
      <c r="A1290" s="6" t="s">
        <v>2243</v>
      </c>
      <c r="B1290" s="10">
        <v>45.473554684347299</v>
      </c>
      <c r="C1290" s="11">
        <v>-3.4660057928901402</v>
      </c>
      <c r="D1290" s="2">
        <v>2.4025991727757599E-15</v>
      </c>
      <c r="E1290" s="14">
        <v>1.30622160345431E-13</v>
      </c>
    </row>
    <row r="1291" spans="1:5" x14ac:dyDescent="0.25">
      <c r="A1291" s="6" t="s">
        <v>2306</v>
      </c>
      <c r="B1291" s="10">
        <v>6.0118843727181996</v>
      </c>
      <c r="C1291" s="11">
        <v>-3.4681254521195899</v>
      </c>
      <c r="D1291" s="2">
        <v>5.7157165933612299E-11</v>
      </c>
      <c r="E1291" s="14">
        <v>1.4922181175158401E-9</v>
      </c>
    </row>
    <row r="1292" spans="1:5" x14ac:dyDescent="0.25">
      <c r="A1292" s="6" t="s">
        <v>1767</v>
      </c>
      <c r="B1292" s="10">
        <v>2.33718697279396</v>
      </c>
      <c r="C1292" s="11">
        <v>-3.47066758498072</v>
      </c>
      <c r="D1292" s="2">
        <v>1.8439658884407202E-14</v>
      </c>
      <c r="E1292" s="14">
        <v>8.5474718121327201E-13</v>
      </c>
    </row>
    <row r="1293" spans="1:5" x14ac:dyDescent="0.25">
      <c r="A1293" s="6" t="s">
        <v>2109</v>
      </c>
      <c r="B1293" s="10">
        <v>0.908241681767612</v>
      </c>
      <c r="C1293" s="11">
        <v>-3.4737782106185602</v>
      </c>
      <c r="D1293" s="2">
        <v>2.1086797290097102E-9</v>
      </c>
      <c r="E1293" s="14">
        <v>4.07365580751071E-8</v>
      </c>
    </row>
    <row r="1294" spans="1:5" x14ac:dyDescent="0.25">
      <c r="A1294" s="6" t="s">
        <v>651</v>
      </c>
      <c r="B1294" s="10">
        <v>36.391552212172599</v>
      </c>
      <c r="C1294" s="11">
        <v>-3.47708088881922</v>
      </c>
      <c r="D1294" s="2">
        <v>8.0371145110787499E-25</v>
      </c>
      <c r="E1294" s="14">
        <v>1.90769062204843E-22</v>
      </c>
    </row>
    <row r="1295" spans="1:5" x14ac:dyDescent="0.25">
      <c r="A1295" s="6" t="s">
        <v>5822</v>
      </c>
      <c r="B1295" s="10">
        <v>35.116961222981601</v>
      </c>
      <c r="C1295" s="11">
        <v>-3.4799100272621102</v>
      </c>
      <c r="D1295" s="2">
        <v>1.0488407804138299E-6</v>
      </c>
      <c r="E1295" s="14">
        <v>1.13082295533859E-5</v>
      </c>
    </row>
    <row r="1296" spans="1:5" x14ac:dyDescent="0.25">
      <c r="A1296" s="6" t="s">
        <v>115</v>
      </c>
      <c r="B1296" s="10">
        <v>6.2200759141296702</v>
      </c>
      <c r="C1296" s="11">
        <v>-3.4864416712185702</v>
      </c>
      <c r="D1296" s="2">
        <v>8.2196783189751104E-34</v>
      </c>
      <c r="E1296" s="14">
        <v>6.0009522927317604E-31</v>
      </c>
    </row>
    <row r="1297" spans="1:5" x14ac:dyDescent="0.25">
      <c r="A1297" s="6" t="s">
        <v>5901</v>
      </c>
      <c r="B1297" s="10">
        <v>57.927146810457401</v>
      </c>
      <c r="C1297" s="11">
        <v>-3.4867033693921501</v>
      </c>
      <c r="D1297" s="2">
        <v>2.8057719241213402E-15</v>
      </c>
      <c r="E1297" s="14">
        <v>1.4994925404676701E-13</v>
      </c>
    </row>
    <row r="1298" spans="1:5" x14ac:dyDescent="0.25">
      <c r="A1298" s="6" t="s">
        <v>6493</v>
      </c>
      <c r="B1298" s="10">
        <v>0.99126039457109805</v>
      </c>
      <c r="C1298" s="11">
        <v>-3.48769557519763</v>
      </c>
      <c r="D1298" s="2">
        <v>5.4994037537661702E-5</v>
      </c>
      <c r="E1298" s="14">
        <v>3.8738391293758798E-4</v>
      </c>
    </row>
    <row r="1299" spans="1:5" x14ac:dyDescent="0.25">
      <c r="A1299" s="6" t="s">
        <v>1330</v>
      </c>
      <c r="B1299" s="10">
        <v>3.3724541835912101</v>
      </c>
      <c r="C1299" s="11">
        <v>-3.488880919893</v>
      </c>
      <c r="D1299" s="2">
        <v>6.73932661226801E-10</v>
      </c>
      <c r="E1299" s="14">
        <v>1.4343083249139299E-8</v>
      </c>
    </row>
    <row r="1300" spans="1:5" x14ac:dyDescent="0.25">
      <c r="A1300" s="6" t="s">
        <v>5835</v>
      </c>
      <c r="B1300" s="10">
        <v>6.6010731571005801</v>
      </c>
      <c r="C1300" s="11">
        <v>-3.5026453631365699</v>
      </c>
      <c r="D1300" s="2">
        <v>1.18110181232348E-9</v>
      </c>
      <c r="E1300" s="14">
        <v>2.4071867644582801E-8</v>
      </c>
    </row>
    <row r="1301" spans="1:5" x14ac:dyDescent="0.25">
      <c r="A1301" s="6" t="s">
        <v>1484</v>
      </c>
      <c r="B1301" s="10">
        <v>2222.8997897015802</v>
      </c>
      <c r="C1301" s="11">
        <v>-3.5056780164006498</v>
      </c>
      <c r="D1301" s="2">
        <v>8.0723627241555998E-25</v>
      </c>
      <c r="E1301" s="14">
        <v>1.90769062204843E-22</v>
      </c>
    </row>
    <row r="1302" spans="1:5" x14ac:dyDescent="0.25">
      <c r="A1302" s="6" t="s">
        <v>6782</v>
      </c>
      <c r="B1302" s="10">
        <v>1978.50487659893</v>
      </c>
      <c r="C1302" s="11">
        <v>-3.5101619185532602</v>
      </c>
      <c r="D1302" s="2">
        <v>2.1679737020480002E-15</v>
      </c>
      <c r="E1302" s="14">
        <v>1.1897374071749101E-13</v>
      </c>
    </row>
    <row r="1303" spans="1:5" x14ac:dyDescent="0.25">
      <c r="A1303" s="6" t="s">
        <v>4237</v>
      </c>
      <c r="B1303" s="10">
        <v>2.0909568796512601</v>
      </c>
      <c r="C1303" s="11">
        <v>-3.51071690508974</v>
      </c>
      <c r="D1303" s="2">
        <v>6.4243017257367501E-13</v>
      </c>
      <c r="E1303" s="14">
        <v>2.3489924102349002E-11</v>
      </c>
    </row>
    <row r="1304" spans="1:5" x14ac:dyDescent="0.25">
      <c r="A1304" s="6" t="s">
        <v>5698</v>
      </c>
      <c r="B1304" s="10">
        <v>1.9585232310569101</v>
      </c>
      <c r="C1304" s="11">
        <v>-3.5141564447451401</v>
      </c>
      <c r="D1304" s="2">
        <v>1.8661930095228199E-9</v>
      </c>
      <c r="E1304" s="14">
        <v>3.65584259709301E-8</v>
      </c>
    </row>
    <row r="1305" spans="1:5" x14ac:dyDescent="0.25">
      <c r="A1305" s="6" t="s">
        <v>6009</v>
      </c>
      <c r="B1305" s="10">
        <v>3.6807925814438698</v>
      </c>
      <c r="C1305" s="11">
        <v>-3.5191341937302001</v>
      </c>
      <c r="D1305" s="2">
        <v>2.1593287618809298E-9</v>
      </c>
      <c r="E1305" s="14">
        <v>4.1603203157747301E-8</v>
      </c>
    </row>
    <row r="1306" spans="1:5" x14ac:dyDescent="0.25">
      <c r="A1306" s="6" t="s">
        <v>6669</v>
      </c>
      <c r="B1306" s="10">
        <v>49.393932677202599</v>
      </c>
      <c r="C1306" s="11">
        <v>-3.5234485308879</v>
      </c>
      <c r="D1306" s="2">
        <v>1.5963620841086101E-9</v>
      </c>
      <c r="E1306" s="14">
        <v>3.15903521039188E-8</v>
      </c>
    </row>
    <row r="1307" spans="1:5" x14ac:dyDescent="0.25">
      <c r="A1307" s="6" t="s">
        <v>447</v>
      </c>
      <c r="B1307" s="10">
        <v>1.47638293133399</v>
      </c>
      <c r="C1307" s="11">
        <v>-3.5321216345633299</v>
      </c>
      <c r="D1307" s="2">
        <v>2.17768741763017E-9</v>
      </c>
      <c r="E1307" s="14">
        <v>4.1937151381249098E-8</v>
      </c>
    </row>
    <row r="1308" spans="1:5" x14ac:dyDescent="0.25">
      <c r="A1308" s="6" t="s">
        <v>6697</v>
      </c>
      <c r="B1308" s="10">
        <v>314.70941004145698</v>
      </c>
      <c r="C1308" s="11">
        <v>-3.5326778606459701</v>
      </c>
      <c r="D1308" s="2">
        <v>1.1033273466911901E-11</v>
      </c>
      <c r="E1308" s="14">
        <v>3.27109755200308E-10</v>
      </c>
    </row>
    <row r="1309" spans="1:5" x14ac:dyDescent="0.25">
      <c r="A1309" s="6" t="s">
        <v>1073</v>
      </c>
      <c r="B1309" s="10">
        <v>6.2700428774009103</v>
      </c>
      <c r="C1309" s="11">
        <v>-3.5352257349873102</v>
      </c>
      <c r="D1309" s="2">
        <v>2.1783791832939701E-6</v>
      </c>
      <c r="E1309" s="14">
        <v>2.1898415178212599E-5</v>
      </c>
    </row>
    <row r="1310" spans="1:5" x14ac:dyDescent="0.25">
      <c r="A1310" s="6" t="s">
        <v>6048</v>
      </c>
      <c r="B1310" s="10">
        <v>59.670027071309697</v>
      </c>
      <c r="C1310" s="11">
        <v>-3.5360999057757301</v>
      </c>
      <c r="D1310" s="2">
        <v>9.7753352168339296E-8</v>
      </c>
      <c r="E1310" s="14">
        <v>1.3361912571214901E-6</v>
      </c>
    </row>
    <row r="1311" spans="1:5" x14ac:dyDescent="0.25">
      <c r="A1311" s="6" t="s">
        <v>5228</v>
      </c>
      <c r="B1311" s="10">
        <v>97.443778052649094</v>
      </c>
      <c r="C1311" s="11">
        <v>-3.5365419850958801</v>
      </c>
      <c r="D1311" s="2">
        <v>1.35432744320741E-18</v>
      </c>
      <c r="E1311" s="14">
        <v>1.29369913990869E-16</v>
      </c>
    </row>
    <row r="1312" spans="1:5" x14ac:dyDescent="0.25">
      <c r="A1312" s="6" t="s">
        <v>5634</v>
      </c>
      <c r="B1312" s="10">
        <v>0.66870119425010399</v>
      </c>
      <c r="C1312" s="11">
        <v>-3.53658261839171</v>
      </c>
      <c r="D1312" s="2">
        <v>7.65689090928752E-5</v>
      </c>
      <c r="E1312" s="14">
        <v>5.1785662189464095E-4</v>
      </c>
    </row>
    <row r="1313" spans="1:5" x14ac:dyDescent="0.25">
      <c r="A1313" s="6" t="s">
        <v>6397</v>
      </c>
      <c r="B1313" s="10">
        <v>267.141463257542</v>
      </c>
      <c r="C1313" s="11">
        <v>-3.5631824497437599</v>
      </c>
      <c r="D1313" s="2">
        <v>9.9491716852953004E-17</v>
      </c>
      <c r="E1313" s="14">
        <v>6.8593918243105002E-15</v>
      </c>
    </row>
    <row r="1314" spans="1:5" x14ac:dyDescent="0.25">
      <c r="A1314" s="6" t="s">
        <v>3443</v>
      </c>
      <c r="B1314" s="10">
        <v>1.0779082252446801</v>
      </c>
      <c r="C1314" s="11">
        <v>-3.5634038258295901</v>
      </c>
      <c r="D1314" s="2">
        <v>8.6463715173385207E-9</v>
      </c>
      <c r="E1314" s="14">
        <v>1.47290938797862E-7</v>
      </c>
    </row>
    <row r="1315" spans="1:5" x14ac:dyDescent="0.25">
      <c r="A1315" s="6" t="s">
        <v>2959</v>
      </c>
      <c r="B1315" s="10">
        <v>3.6052698097278801</v>
      </c>
      <c r="C1315" s="11">
        <v>-3.5694256630930901</v>
      </c>
      <c r="D1315" s="2">
        <v>9.1559384677477204E-18</v>
      </c>
      <c r="E1315" s="14">
        <v>7.7181729549566604E-16</v>
      </c>
    </row>
    <row r="1316" spans="1:5" x14ac:dyDescent="0.25">
      <c r="A1316" s="6" t="s">
        <v>5756</v>
      </c>
      <c r="B1316" s="10">
        <v>1.55315106482114</v>
      </c>
      <c r="C1316" s="11">
        <v>-3.5715882539217598</v>
      </c>
      <c r="D1316" s="2">
        <v>4.41329996022313E-7</v>
      </c>
      <c r="E1316" s="14">
        <v>5.2161054415688898E-6</v>
      </c>
    </row>
    <row r="1317" spans="1:5" x14ac:dyDescent="0.25">
      <c r="A1317" s="6" t="s">
        <v>782</v>
      </c>
      <c r="B1317" s="10">
        <v>141.362870463939</v>
      </c>
      <c r="C1317" s="11">
        <v>-3.5738620118445401</v>
      </c>
      <c r="D1317" s="2">
        <v>1.2041099615675999E-19</v>
      </c>
      <c r="E1317" s="14">
        <v>1.3377399909981E-17</v>
      </c>
    </row>
    <row r="1318" spans="1:5" x14ac:dyDescent="0.25">
      <c r="A1318" s="6" t="s">
        <v>5848</v>
      </c>
      <c r="B1318" s="10">
        <v>1.56078683417388</v>
      </c>
      <c r="C1318" s="11">
        <v>-3.5821328328664701</v>
      </c>
      <c r="D1318" s="2">
        <v>1.39775273427075E-8</v>
      </c>
      <c r="E1318" s="14">
        <v>2.27944646142502E-7</v>
      </c>
    </row>
    <row r="1319" spans="1:5" x14ac:dyDescent="0.25">
      <c r="A1319" s="6" t="s">
        <v>5301</v>
      </c>
      <c r="B1319" s="10">
        <v>148.109923737885</v>
      </c>
      <c r="C1319" s="11">
        <v>-3.58697941841849</v>
      </c>
      <c r="D1319" s="2">
        <v>2.4751328616370602E-12</v>
      </c>
      <c r="E1319" s="14">
        <v>8.1937920579084595E-11</v>
      </c>
    </row>
    <row r="1320" spans="1:5" x14ac:dyDescent="0.25">
      <c r="A1320" s="6" t="s">
        <v>4212</v>
      </c>
      <c r="B1320" s="10">
        <v>29.109248080270799</v>
      </c>
      <c r="C1320" s="11">
        <v>-3.5894559607607599</v>
      </c>
      <c r="D1320" s="2">
        <v>1.0120565429805101E-21</v>
      </c>
      <c r="E1320" s="14">
        <v>1.5268236052846899E-19</v>
      </c>
    </row>
    <row r="1321" spans="1:5" x14ac:dyDescent="0.25">
      <c r="A1321" s="6" t="s">
        <v>3763</v>
      </c>
      <c r="B1321" s="10">
        <v>128.68516452637101</v>
      </c>
      <c r="C1321" s="11">
        <v>-3.5928759563349701</v>
      </c>
      <c r="D1321" s="2">
        <v>2.0696280271476899E-10</v>
      </c>
      <c r="E1321" s="14">
        <v>4.88255466023694E-9</v>
      </c>
    </row>
    <row r="1322" spans="1:5" x14ac:dyDescent="0.25">
      <c r="A1322" s="6" t="s">
        <v>2257</v>
      </c>
      <c r="B1322" s="10">
        <v>1073.3682884590601</v>
      </c>
      <c r="C1322" s="11">
        <v>-3.5941143500862101</v>
      </c>
      <c r="D1322" s="2">
        <v>5.9049949111545494E-17</v>
      </c>
      <c r="E1322" s="14">
        <v>4.2653677022551701E-15</v>
      </c>
    </row>
    <row r="1323" spans="1:5" x14ac:dyDescent="0.25">
      <c r="A1323" s="6" t="s">
        <v>2131</v>
      </c>
      <c r="B1323" s="10">
        <v>10.113725501926501</v>
      </c>
      <c r="C1323" s="11">
        <v>-3.60239804061418</v>
      </c>
      <c r="D1323" s="2">
        <v>1.28606930195815E-21</v>
      </c>
      <c r="E1323" s="14">
        <v>1.92599477440501E-19</v>
      </c>
    </row>
    <row r="1324" spans="1:5" x14ac:dyDescent="0.25">
      <c r="A1324" s="6" t="s">
        <v>453</v>
      </c>
      <c r="B1324" s="10">
        <v>1.79958377389305</v>
      </c>
      <c r="C1324" s="11">
        <v>-3.6063420220170399</v>
      </c>
      <c r="D1324" s="2">
        <v>1.19446716311066E-15</v>
      </c>
      <c r="E1324" s="14">
        <v>6.8587915023337602E-14</v>
      </c>
    </row>
    <row r="1325" spans="1:5" x14ac:dyDescent="0.25">
      <c r="A1325" s="6" t="s">
        <v>6315</v>
      </c>
      <c r="B1325" s="10">
        <v>113.748511726071</v>
      </c>
      <c r="C1325" s="11">
        <v>-3.6140719667835599</v>
      </c>
      <c r="D1325" s="2">
        <v>2.8418959488141401E-6</v>
      </c>
      <c r="E1325" s="14">
        <v>2.78028413427417E-5</v>
      </c>
    </row>
    <row r="1326" spans="1:5" x14ac:dyDescent="0.25">
      <c r="A1326" s="6" t="s">
        <v>1372</v>
      </c>
      <c r="B1326" s="10">
        <v>178.59487130253899</v>
      </c>
      <c r="C1326" s="11">
        <v>-3.6142428044358201</v>
      </c>
      <c r="D1326" s="2">
        <v>4.0031121693159399E-20</v>
      </c>
      <c r="E1326" s="14">
        <v>4.7715229717292396E-18</v>
      </c>
    </row>
    <row r="1327" spans="1:5" x14ac:dyDescent="0.25">
      <c r="A1327" s="6" t="s">
        <v>505</v>
      </c>
      <c r="B1327" s="10">
        <v>1010.80682487922</v>
      </c>
      <c r="C1327" s="11">
        <v>-3.6154224187877402</v>
      </c>
      <c r="D1327" s="2">
        <v>3.0262231374269499E-25</v>
      </c>
      <c r="E1327" s="14">
        <v>7.45325944280504E-23</v>
      </c>
    </row>
    <row r="1328" spans="1:5" x14ac:dyDescent="0.25">
      <c r="A1328" s="6" t="s">
        <v>6136</v>
      </c>
      <c r="B1328" s="10">
        <v>6.5944324795227498</v>
      </c>
      <c r="C1328" s="11">
        <v>-3.6207611389571399</v>
      </c>
      <c r="D1328" s="2">
        <v>1.2569478765233099E-11</v>
      </c>
      <c r="E1328" s="14">
        <v>3.68380336801283E-10</v>
      </c>
    </row>
    <row r="1329" spans="1:5" x14ac:dyDescent="0.25">
      <c r="A1329" s="6" t="s">
        <v>6137</v>
      </c>
      <c r="B1329" s="10">
        <v>445.742874822045</v>
      </c>
      <c r="C1329" s="11">
        <v>-3.6322421200003099</v>
      </c>
      <c r="D1329" s="2">
        <v>5.8460518329731895E-20</v>
      </c>
      <c r="E1329" s="14">
        <v>6.8484235856526002E-18</v>
      </c>
    </row>
    <row r="1330" spans="1:5" x14ac:dyDescent="0.25">
      <c r="A1330" s="6" t="s">
        <v>6235</v>
      </c>
      <c r="B1330" s="10">
        <v>8.0457490398455391</v>
      </c>
      <c r="C1330" s="11">
        <v>-3.6352620813771099</v>
      </c>
      <c r="D1330" s="2">
        <v>8.0688372234392599E-9</v>
      </c>
      <c r="E1330" s="14">
        <v>1.3837514305498801E-7</v>
      </c>
    </row>
    <row r="1331" spans="1:5" x14ac:dyDescent="0.25">
      <c r="A1331" s="6" t="s">
        <v>3629</v>
      </c>
      <c r="B1331" s="10">
        <v>1.23914452373923</v>
      </c>
      <c r="C1331" s="11">
        <v>-3.6401940125686298</v>
      </c>
      <c r="D1331" s="2">
        <v>3.5442210876525902E-4</v>
      </c>
      <c r="E1331" s="14">
        <v>1.95417309437072E-3</v>
      </c>
    </row>
    <row r="1332" spans="1:5" x14ac:dyDescent="0.25">
      <c r="A1332" s="6" t="s">
        <v>3194</v>
      </c>
      <c r="B1332" s="10">
        <v>635.23526816194305</v>
      </c>
      <c r="C1332" s="11">
        <v>-3.6403141276117599</v>
      </c>
      <c r="D1332" s="2">
        <v>4.5912016180887097E-19</v>
      </c>
      <c r="E1332" s="14">
        <v>4.6675070829954902E-17</v>
      </c>
    </row>
    <row r="1333" spans="1:5" x14ac:dyDescent="0.25">
      <c r="A1333" s="6" t="s">
        <v>92</v>
      </c>
      <c r="B1333" s="10">
        <v>18.005754442815402</v>
      </c>
      <c r="C1333" s="11">
        <v>-3.6530014836653999</v>
      </c>
      <c r="D1333" s="2">
        <v>2.5379824814083099E-23</v>
      </c>
      <c r="E1333" s="14">
        <v>4.78169934423491E-21</v>
      </c>
    </row>
    <row r="1334" spans="1:5" x14ac:dyDescent="0.25">
      <c r="A1334" s="6" t="s">
        <v>131</v>
      </c>
      <c r="B1334" s="10">
        <v>150.54295110199899</v>
      </c>
      <c r="C1334" s="11">
        <v>-3.6531149356906298</v>
      </c>
      <c r="D1334" s="2">
        <v>4.9289086517301401E-15</v>
      </c>
      <c r="E1334" s="14">
        <v>2.5220713556612701E-13</v>
      </c>
    </row>
    <row r="1335" spans="1:5" x14ac:dyDescent="0.25">
      <c r="A1335" s="6" t="s">
        <v>6263</v>
      </c>
      <c r="B1335" s="10">
        <v>4.3309103617159304</v>
      </c>
      <c r="C1335" s="11">
        <v>-3.6551418724431302</v>
      </c>
      <c r="D1335" s="2">
        <v>1.319505682536E-6</v>
      </c>
      <c r="E1335" s="14">
        <v>1.3857351740252199E-5</v>
      </c>
    </row>
    <row r="1336" spans="1:5" x14ac:dyDescent="0.25">
      <c r="A1336" s="6" t="s">
        <v>3647</v>
      </c>
      <c r="B1336" s="10">
        <v>9.1940785890819292</v>
      </c>
      <c r="C1336" s="11">
        <v>-3.65922148782896</v>
      </c>
      <c r="D1336" s="2">
        <v>8.0736463831984096E-10</v>
      </c>
      <c r="E1336" s="14">
        <v>1.6927331216958099E-8</v>
      </c>
    </row>
    <row r="1337" spans="1:5" x14ac:dyDescent="0.25">
      <c r="A1337" s="6" t="s">
        <v>1540</v>
      </c>
      <c r="B1337" s="10">
        <v>24.040918491976001</v>
      </c>
      <c r="C1337" s="11">
        <v>-3.6652221496412301</v>
      </c>
      <c r="D1337" s="2">
        <v>1.18176895804615E-8</v>
      </c>
      <c r="E1337" s="14">
        <v>1.95926366913052E-7</v>
      </c>
    </row>
    <row r="1338" spans="1:5" x14ac:dyDescent="0.25">
      <c r="A1338" s="6" t="s">
        <v>15</v>
      </c>
      <c r="B1338" s="10">
        <v>44.032890874843297</v>
      </c>
      <c r="C1338" s="11">
        <v>-3.66724824436533</v>
      </c>
      <c r="D1338" s="2">
        <v>5.8886735510290195E-54</v>
      </c>
      <c r="E1338" s="14">
        <v>6.0188132365067602E-50</v>
      </c>
    </row>
    <row r="1339" spans="1:5" x14ac:dyDescent="0.25">
      <c r="A1339" s="6" t="s">
        <v>23</v>
      </c>
      <c r="B1339" s="10">
        <v>2680.4278043786799</v>
      </c>
      <c r="C1339" s="11">
        <v>-3.6692182738116399</v>
      </c>
      <c r="D1339" s="2">
        <v>1.3567477333862401E-38</v>
      </c>
      <c r="E1339" s="14">
        <v>1.9127335976470001E-35</v>
      </c>
    </row>
    <row r="1340" spans="1:5" x14ac:dyDescent="0.25">
      <c r="A1340" s="6" t="s">
        <v>4771</v>
      </c>
      <c r="B1340" s="10">
        <v>6.5534456570326798</v>
      </c>
      <c r="C1340" s="11">
        <v>-3.6763334493480002</v>
      </c>
      <c r="D1340" s="2">
        <v>2.6847858553072599E-8</v>
      </c>
      <c r="E1340" s="14">
        <v>4.1358246009186798E-7</v>
      </c>
    </row>
    <row r="1341" spans="1:5" x14ac:dyDescent="0.25">
      <c r="A1341" s="6" t="s">
        <v>1637</v>
      </c>
      <c r="B1341" s="10">
        <v>10.2003876392292</v>
      </c>
      <c r="C1341" s="11">
        <v>-3.6840803985072199</v>
      </c>
      <c r="D1341" s="2">
        <v>5.6743654598681103E-15</v>
      </c>
      <c r="E1341" s="14">
        <v>2.8818727634937599E-13</v>
      </c>
    </row>
    <row r="1342" spans="1:5" x14ac:dyDescent="0.25">
      <c r="A1342" s="6" t="s">
        <v>5248</v>
      </c>
      <c r="B1342" s="10">
        <v>40.429111241575299</v>
      </c>
      <c r="C1342" s="11">
        <v>-3.6932121697083198</v>
      </c>
      <c r="D1342" s="2">
        <v>5.2454758828663201E-17</v>
      </c>
      <c r="E1342" s="14">
        <v>3.8227457396632203E-15</v>
      </c>
    </row>
    <row r="1343" spans="1:5" x14ac:dyDescent="0.25">
      <c r="A1343" s="6" t="s">
        <v>6619</v>
      </c>
      <c r="B1343" s="10">
        <v>13.5735564841086</v>
      </c>
      <c r="C1343" s="11">
        <v>-3.7007592189696199</v>
      </c>
      <c r="D1343" s="2">
        <v>1.7278960278880101E-4</v>
      </c>
      <c r="E1343" s="14">
        <v>1.0523357843612901E-3</v>
      </c>
    </row>
    <row r="1344" spans="1:5" x14ac:dyDescent="0.25">
      <c r="A1344" s="6" t="s">
        <v>5677</v>
      </c>
      <c r="B1344" s="10">
        <v>2.06298761289167</v>
      </c>
      <c r="C1344" s="11">
        <v>-3.70452188947309</v>
      </c>
      <c r="D1344" s="2">
        <v>1.8989713134403E-7</v>
      </c>
      <c r="E1344" s="14">
        <v>2.43836504958207E-6</v>
      </c>
    </row>
    <row r="1345" spans="1:5" x14ac:dyDescent="0.25">
      <c r="A1345" s="6" t="s">
        <v>511</v>
      </c>
      <c r="B1345" s="10">
        <v>1100.0601137486799</v>
      </c>
      <c r="C1345" s="11">
        <v>-3.71034862214775</v>
      </c>
      <c r="D1345" s="2">
        <v>8.2681722928595801E-33</v>
      </c>
      <c r="E1345" s="14">
        <v>5.0453127764368797E-30</v>
      </c>
    </row>
    <row r="1346" spans="1:5" x14ac:dyDescent="0.25">
      <c r="A1346" s="6" t="s">
        <v>6614</v>
      </c>
      <c r="B1346" s="10">
        <v>23.0619116958595</v>
      </c>
      <c r="C1346" s="11">
        <v>-3.71161979513316</v>
      </c>
      <c r="D1346" s="2">
        <v>3.6784370595000204E-15</v>
      </c>
      <c r="E1346" s="14">
        <v>1.92559821690908E-13</v>
      </c>
    </row>
    <row r="1347" spans="1:5" x14ac:dyDescent="0.25">
      <c r="A1347" s="6" t="s">
        <v>6264</v>
      </c>
      <c r="B1347" s="10">
        <v>186.54020446210399</v>
      </c>
      <c r="C1347" s="11">
        <v>-3.7336390638494299</v>
      </c>
      <c r="D1347" s="2">
        <v>1.02126151493116E-17</v>
      </c>
      <c r="E1347" s="14">
        <v>8.5384981137925604E-16</v>
      </c>
    </row>
    <row r="1348" spans="1:5" x14ac:dyDescent="0.25">
      <c r="A1348" s="6" t="s">
        <v>5874</v>
      </c>
      <c r="B1348" s="10">
        <v>15.2117765899982</v>
      </c>
      <c r="C1348" s="11">
        <v>-3.7484279485884602</v>
      </c>
      <c r="D1348" s="2">
        <v>1.09417041443421E-9</v>
      </c>
      <c r="E1348" s="14">
        <v>2.2468138233916801E-8</v>
      </c>
    </row>
    <row r="1349" spans="1:5" x14ac:dyDescent="0.25">
      <c r="A1349" s="6" t="s">
        <v>207</v>
      </c>
      <c r="B1349" s="10">
        <v>1.6302767792539199</v>
      </c>
      <c r="C1349" s="11">
        <v>-3.7598253077741002</v>
      </c>
      <c r="D1349" s="2">
        <v>1.6818563676830998E-14</v>
      </c>
      <c r="E1349" s="14">
        <v>7.8673931048462204E-13</v>
      </c>
    </row>
    <row r="1350" spans="1:5" x14ac:dyDescent="0.25">
      <c r="A1350" s="6" t="s">
        <v>3630</v>
      </c>
      <c r="B1350" s="10">
        <v>10.005332668694299</v>
      </c>
      <c r="C1350" s="11">
        <v>-3.7696002601635299</v>
      </c>
      <c r="D1350" s="2">
        <v>2.28029045751908E-17</v>
      </c>
      <c r="E1350" s="14">
        <v>1.8067324625040702E-15</v>
      </c>
    </row>
    <row r="1351" spans="1:5" x14ac:dyDescent="0.25">
      <c r="A1351" s="6" t="s">
        <v>2082</v>
      </c>
      <c r="B1351" s="10">
        <v>1.8926009164611901</v>
      </c>
      <c r="C1351" s="11">
        <v>-3.7718682085437298</v>
      </c>
      <c r="D1351" s="2">
        <v>6.6512150557469803E-11</v>
      </c>
      <c r="E1351" s="14">
        <v>1.7059490360047699E-9</v>
      </c>
    </row>
    <row r="1352" spans="1:5" x14ac:dyDescent="0.25">
      <c r="A1352" s="6" t="s">
        <v>4803</v>
      </c>
      <c r="B1352" s="10">
        <v>26.017105315777201</v>
      </c>
      <c r="C1352" s="11">
        <v>-3.7743711877666901</v>
      </c>
      <c r="D1352" s="2">
        <v>3.7946706172348003E-17</v>
      </c>
      <c r="E1352" s="14">
        <v>2.8575354077805701E-15</v>
      </c>
    </row>
    <row r="1353" spans="1:5" x14ac:dyDescent="0.25">
      <c r="A1353" s="6" t="s">
        <v>10</v>
      </c>
      <c r="B1353" s="10">
        <v>136.94045147707399</v>
      </c>
      <c r="C1353" s="11">
        <v>-3.77687322293382</v>
      </c>
      <c r="D1353" s="2">
        <v>2.2712006091109401E-33</v>
      </c>
      <c r="E1353" s="14">
        <v>1.49767364036922E-30</v>
      </c>
    </row>
    <row r="1354" spans="1:5" x14ac:dyDescent="0.25">
      <c r="A1354" s="6" t="s">
        <v>1050</v>
      </c>
      <c r="B1354" s="10">
        <v>341.94777283194998</v>
      </c>
      <c r="C1354" s="11">
        <v>-3.7824654428739901</v>
      </c>
      <c r="D1354" s="2">
        <v>4.1752168554600504E-25</v>
      </c>
      <c r="E1354" s="14">
        <v>1.02215308933311E-22</v>
      </c>
    </row>
    <row r="1355" spans="1:5" x14ac:dyDescent="0.25">
      <c r="A1355" s="6" t="s">
        <v>3156</v>
      </c>
      <c r="B1355" s="10">
        <v>6.0970542697076997</v>
      </c>
      <c r="C1355" s="11">
        <v>-3.7825850092832898</v>
      </c>
      <c r="D1355" s="2">
        <v>7.9363782999012896E-12</v>
      </c>
      <c r="E1355" s="14">
        <v>2.4106306865762599E-10</v>
      </c>
    </row>
    <row r="1356" spans="1:5" x14ac:dyDescent="0.25">
      <c r="A1356" s="6" t="s">
        <v>6654</v>
      </c>
      <c r="B1356" s="10">
        <v>3.0174843679588101</v>
      </c>
      <c r="C1356" s="11">
        <v>-3.7863122940822498</v>
      </c>
      <c r="D1356" s="2">
        <v>3.1910354437458999E-8</v>
      </c>
      <c r="E1356" s="14">
        <v>4.8247889453442001E-7</v>
      </c>
    </row>
    <row r="1357" spans="1:5" x14ac:dyDescent="0.25">
      <c r="A1357" s="6" t="s">
        <v>4091</v>
      </c>
      <c r="B1357" s="10">
        <v>3.5060046182254401</v>
      </c>
      <c r="C1357" s="11">
        <v>-3.7869571324044302</v>
      </c>
      <c r="D1357" s="2">
        <v>1.2322250702873899E-6</v>
      </c>
      <c r="E1357" s="14">
        <v>1.30344863579896E-5</v>
      </c>
    </row>
    <row r="1358" spans="1:5" x14ac:dyDescent="0.25">
      <c r="A1358" s="6" t="s">
        <v>3334</v>
      </c>
      <c r="B1358" s="10">
        <v>2.7203088430725701</v>
      </c>
      <c r="C1358" s="11">
        <v>-3.7890217790515099</v>
      </c>
      <c r="D1358" s="2">
        <v>7.1872893622625402E-11</v>
      </c>
      <c r="E1358" s="14">
        <v>1.8342393151482E-9</v>
      </c>
    </row>
    <row r="1359" spans="1:5" x14ac:dyDescent="0.25">
      <c r="A1359" s="6" t="s">
        <v>1855</v>
      </c>
      <c r="B1359" s="10">
        <v>2435.49512210782</v>
      </c>
      <c r="C1359" s="11">
        <v>-3.7974826366284602</v>
      </c>
      <c r="D1359" s="2">
        <v>1.06087015595283E-32</v>
      </c>
      <c r="E1359" s="14">
        <v>6.3490398414969296E-30</v>
      </c>
    </row>
    <row r="1360" spans="1:5" x14ac:dyDescent="0.25">
      <c r="A1360" s="6" t="s">
        <v>6442</v>
      </c>
      <c r="B1360" s="10">
        <v>9.8877017257517608</v>
      </c>
      <c r="C1360" s="11">
        <v>-3.80177010433535</v>
      </c>
      <c r="D1360" s="2">
        <v>5.4769848855510997E-8</v>
      </c>
      <c r="E1360" s="14">
        <v>7.8706871726140895E-7</v>
      </c>
    </row>
    <row r="1361" spans="1:5" x14ac:dyDescent="0.25">
      <c r="A1361" s="6" t="s">
        <v>327</v>
      </c>
      <c r="B1361" s="10">
        <v>1546.0859239172901</v>
      </c>
      <c r="C1361" s="11">
        <v>-3.8047113991562398</v>
      </c>
      <c r="D1361" s="2">
        <v>2.6337110809547498E-15</v>
      </c>
      <c r="E1361" s="14">
        <v>1.41679794518098E-13</v>
      </c>
    </row>
    <row r="1362" spans="1:5" x14ac:dyDescent="0.25">
      <c r="A1362" s="6" t="s">
        <v>305</v>
      </c>
      <c r="B1362" s="10">
        <v>12.459343542470799</v>
      </c>
      <c r="C1362" s="11">
        <v>-3.8158543534498102</v>
      </c>
      <c r="D1362" s="2">
        <v>2.4767167348285302E-9</v>
      </c>
      <c r="E1362" s="14">
        <v>4.7206567359780597E-8</v>
      </c>
    </row>
    <row r="1363" spans="1:5" x14ac:dyDescent="0.25">
      <c r="A1363" s="6" t="s">
        <v>3770</v>
      </c>
      <c r="B1363" s="10">
        <v>403.44966257520502</v>
      </c>
      <c r="C1363" s="11">
        <v>-3.8179199007447799</v>
      </c>
      <c r="D1363" s="2">
        <v>4.10894716828957E-16</v>
      </c>
      <c r="E1363" s="14">
        <v>2.5185936436034599E-14</v>
      </c>
    </row>
    <row r="1364" spans="1:5" x14ac:dyDescent="0.25">
      <c r="A1364" s="6" t="s">
        <v>6211</v>
      </c>
      <c r="B1364" s="10">
        <v>193.579225179253</v>
      </c>
      <c r="C1364" s="11">
        <v>-3.8267274297628102</v>
      </c>
      <c r="D1364" s="2">
        <v>8.1647059167631204E-14</v>
      </c>
      <c r="E1364" s="14">
        <v>3.4663119075902799E-12</v>
      </c>
    </row>
    <row r="1365" spans="1:5" x14ac:dyDescent="0.25">
      <c r="A1365" s="6" t="s">
        <v>3620</v>
      </c>
      <c r="B1365" s="10">
        <v>53.403220518412397</v>
      </c>
      <c r="C1365" s="11">
        <v>-3.8322720863792399</v>
      </c>
      <c r="D1365" s="2">
        <v>8.1366695523446607E-21</v>
      </c>
      <c r="E1365" s="14">
        <v>1.0835817523715301E-18</v>
      </c>
    </row>
    <row r="1366" spans="1:5" x14ac:dyDescent="0.25">
      <c r="A1366" s="6" t="s">
        <v>650</v>
      </c>
      <c r="B1366" s="10">
        <v>946.76045142612395</v>
      </c>
      <c r="C1366" s="11">
        <v>-3.8520253230457202</v>
      </c>
      <c r="D1366" s="2">
        <v>2.1277359858673898E-30</v>
      </c>
      <c r="E1366" s="14">
        <v>9.1568797943370999E-28</v>
      </c>
    </row>
    <row r="1367" spans="1:5" x14ac:dyDescent="0.25">
      <c r="A1367" s="6" t="s">
        <v>157</v>
      </c>
      <c r="B1367" s="10">
        <v>2.4283519829183802</v>
      </c>
      <c r="C1367" s="11">
        <v>-3.8542275393253198</v>
      </c>
      <c r="D1367" s="2">
        <v>4.2743453687951299E-11</v>
      </c>
      <c r="E1367" s="14">
        <v>1.13919384653077E-9</v>
      </c>
    </row>
    <row r="1368" spans="1:5" x14ac:dyDescent="0.25">
      <c r="A1368" s="6" t="s">
        <v>5739</v>
      </c>
      <c r="B1368" s="10">
        <v>354.502616089779</v>
      </c>
      <c r="C1368" s="11">
        <v>-3.8574023564685</v>
      </c>
      <c r="D1368" s="2">
        <v>2.6010109919091E-17</v>
      </c>
      <c r="E1368" s="14">
        <v>2.0255187312992701E-15</v>
      </c>
    </row>
    <row r="1369" spans="1:5" x14ac:dyDescent="0.25">
      <c r="A1369" s="6" t="s">
        <v>875</v>
      </c>
      <c r="B1369" s="10">
        <v>131.05029339531399</v>
      </c>
      <c r="C1369" s="11">
        <v>-3.8799705077943099</v>
      </c>
      <c r="D1369" s="2">
        <v>4.2625131715772899E-24</v>
      </c>
      <c r="E1369" s="14">
        <v>9.2696057716364692E-22</v>
      </c>
    </row>
    <row r="1370" spans="1:5" x14ac:dyDescent="0.25">
      <c r="A1370" s="6" t="s">
        <v>817</v>
      </c>
      <c r="B1370" s="10">
        <v>114.932719627238</v>
      </c>
      <c r="C1370" s="11">
        <v>-3.8819174089394801</v>
      </c>
      <c r="D1370" s="2">
        <v>1.6557447782538901E-39</v>
      </c>
      <c r="E1370" s="14">
        <v>2.8205612297555001E-36</v>
      </c>
    </row>
    <row r="1371" spans="1:5" x14ac:dyDescent="0.25">
      <c r="A1371" s="6" t="s">
        <v>4779</v>
      </c>
      <c r="B1371" s="10">
        <v>1.0550401651283099</v>
      </c>
      <c r="C1371" s="11">
        <v>-3.8860230360477699</v>
      </c>
      <c r="D1371" s="2">
        <v>2.9910285240552901E-4</v>
      </c>
      <c r="E1371" s="14">
        <v>1.69206047014635E-3</v>
      </c>
    </row>
    <row r="1372" spans="1:5" x14ac:dyDescent="0.25">
      <c r="A1372" s="6" t="s">
        <v>3</v>
      </c>
      <c r="B1372" s="10">
        <v>137.48264845665599</v>
      </c>
      <c r="C1372" s="11">
        <v>-3.8930952624490498</v>
      </c>
      <c r="D1372" s="2">
        <v>6.0462278162454005E-48</v>
      </c>
      <c r="E1372" s="14">
        <v>2.2472179821761499E-44</v>
      </c>
    </row>
    <row r="1373" spans="1:5" x14ac:dyDescent="0.25">
      <c r="A1373" s="6" t="s">
        <v>5984</v>
      </c>
      <c r="B1373" s="10">
        <v>13.503130375246901</v>
      </c>
      <c r="C1373" s="11">
        <v>-3.89458539959859</v>
      </c>
      <c r="D1373" s="2">
        <v>4.7853352167957696E-13</v>
      </c>
      <c r="E1373" s="14">
        <v>1.78669995436966E-11</v>
      </c>
    </row>
    <row r="1374" spans="1:5" x14ac:dyDescent="0.25">
      <c r="A1374" s="6" t="s">
        <v>5792</v>
      </c>
      <c r="B1374" s="10">
        <v>186.34700706474899</v>
      </c>
      <c r="C1374" s="11">
        <v>-3.8983261138328</v>
      </c>
      <c r="D1374" s="2">
        <v>4.3606415458630498E-17</v>
      </c>
      <c r="E1374" s="14">
        <v>3.2414630720193599E-15</v>
      </c>
    </row>
    <row r="1375" spans="1:5" x14ac:dyDescent="0.25">
      <c r="A1375" s="6" t="s">
        <v>409</v>
      </c>
      <c r="B1375" s="10">
        <v>106.452667989491</v>
      </c>
      <c r="C1375" s="11">
        <v>-3.9024866180519902</v>
      </c>
      <c r="D1375" s="2">
        <v>2.7936886305051199E-40</v>
      </c>
      <c r="E1375" s="14">
        <v>5.1916893622532502E-37</v>
      </c>
    </row>
    <row r="1376" spans="1:5" x14ac:dyDescent="0.25">
      <c r="A1376" s="6" t="s">
        <v>161</v>
      </c>
      <c r="B1376" s="10">
        <v>1.1926712100938399</v>
      </c>
      <c r="C1376" s="11">
        <v>-3.9042744776415801</v>
      </c>
      <c r="D1376" s="2">
        <v>9.1566803948073094E-12</v>
      </c>
      <c r="E1376" s="14">
        <v>2.7405689697020598E-10</v>
      </c>
    </row>
    <row r="1377" spans="1:5" x14ac:dyDescent="0.25">
      <c r="A1377" s="6" t="s">
        <v>5692</v>
      </c>
      <c r="B1377" s="10">
        <v>3.2618928443389299</v>
      </c>
      <c r="C1377" s="11">
        <v>-3.9119308728794402</v>
      </c>
      <c r="D1377" s="2">
        <v>1.64741272099663E-7</v>
      </c>
      <c r="E1377" s="14">
        <v>2.1463614303768699E-6</v>
      </c>
    </row>
    <row r="1378" spans="1:5" x14ac:dyDescent="0.25">
      <c r="A1378" s="6" t="s">
        <v>6153</v>
      </c>
      <c r="B1378" s="10">
        <v>12.2056310846225</v>
      </c>
      <c r="C1378" s="11">
        <v>-3.9178247659484602</v>
      </c>
      <c r="D1378" s="2">
        <v>8.5841735882015198E-17</v>
      </c>
      <c r="E1378" s="14">
        <v>6.0198173753007001E-15</v>
      </c>
    </row>
    <row r="1379" spans="1:5" x14ac:dyDescent="0.25">
      <c r="A1379" s="6" t="s">
        <v>5188</v>
      </c>
      <c r="B1379" s="10">
        <v>7.0323944247363697</v>
      </c>
      <c r="C1379" s="11">
        <v>-3.9243529897243898</v>
      </c>
      <c r="D1379" s="2">
        <v>1.96720502114491E-11</v>
      </c>
      <c r="E1379" s="14">
        <v>5.5774764274957503E-10</v>
      </c>
    </row>
    <row r="1380" spans="1:5" x14ac:dyDescent="0.25">
      <c r="A1380" s="6" t="s">
        <v>1286</v>
      </c>
      <c r="B1380" s="10">
        <v>2.0763186123653998</v>
      </c>
      <c r="C1380" s="11">
        <v>-3.9343464104644199</v>
      </c>
      <c r="D1380" s="2">
        <v>4.0863016850669499E-13</v>
      </c>
      <c r="E1380" s="14">
        <v>1.54976213443671E-11</v>
      </c>
    </row>
    <row r="1381" spans="1:5" x14ac:dyDescent="0.25">
      <c r="A1381" s="6" t="s">
        <v>763</v>
      </c>
      <c r="B1381" s="10">
        <v>2.8835058340849602</v>
      </c>
      <c r="C1381" s="11">
        <v>-3.94117405678716</v>
      </c>
      <c r="D1381" s="2">
        <v>1.95992660479473E-12</v>
      </c>
      <c r="E1381" s="14">
        <v>6.5950320420105006E-11</v>
      </c>
    </row>
    <row r="1382" spans="1:5" x14ac:dyDescent="0.25">
      <c r="A1382" s="6" t="s">
        <v>337</v>
      </c>
      <c r="B1382" s="10">
        <v>137.264940775193</v>
      </c>
      <c r="C1382" s="11">
        <v>-3.9588877078653302</v>
      </c>
      <c r="D1382" s="2">
        <v>6.8416849722266099E-26</v>
      </c>
      <c r="E1382" s="14">
        <v>1.8402332131875801E-23</v>
      </c>
    </row>
    <row r="1383" spans="1:5" x14ac:dyDescent="0.25">
      <c r="A1383" s="6" t="s">
        <v>720</v>
      </c>
      <c r="B1383" s="10">
        <v>174.118807214388</v>
      </c>
      <c r="C1383" s="11">
        <v>-3.9603080556384702</v>
      </c>
      <c r="D1383" s="2">
        <v>4.0198935495178003E-18</v>
      </c>
      <c r="E1383" s="14">
        <v>3.5573447592745799E-16</v>
      </c>
    </row>
    <row r="1384" spans="1:5" x14ac:dyDescent="0.25">
      <c r="A1384" s="6" t="s">
        <v>1561</v>
      </c>
      <c r="B1384" s="10">
        <v>5.3061210875927998</v>
      </c>
      <c r="C1384" s="11">
        <v>-3.9707774217750198</v>
      </c>
      <c r="D1384" s="2">
        <v>8.9035112882659295E-14</v>
      </c>
      <c r="E1384" s="14">
        <v>3.7565650723370903E-12</v>
      </c>
    </row>
    <row r="1385" spans="1:5" x14ac:dyDescent="0.25">
      <c r="A1385" s="6" t="s">
        <v>555</v>
      </c>
      <c r="B1385" s="10">
        <v>499.67530980575901</v>
      </c>
      <c r="C1385" s="11">
        <v>-3.9756375580767398</v>
      </c>
      <c r="D1385" s="2">
        <v>5.1349750700223398E-47</v>
      </c>
      <c r="E1385" s="14">
        <v>1.6149101597137899E-43</v>
      </c>
    </row>
    <row r="1386" spans="1:5" x14ac:dyDescent="0.25">
      <c r="A1386" s="6" t="s">
        <v>4512</v>
      </c>
      <c r="B1386" s="10">
        <v>97.440990047313804</v>
      </c>
      <c r="C1386" s="11">
        <v>-3.9847217465998299</v>
      </c>
      <c r="D1386" s="2">
        <v>3.7798699940579199E-15</v>
      </c>
      <c r="E1386" s="14">
        <v>1.96188729171926E-13</v>
      </c>
    </row>
    <row r="1387" spans="1:5" x14ac:dyDescent="0.25">
      <c r="A1387" s="6" t="s">
        <v>854</v>
      </c>
      <c r="B1387" s="10">
        <v>153.29348435140199</v>
      </c>
      <c r="C1387" s="11">
        <v>-3.9919926321490702</v>
      </c>
      <c r="D1387" s="2">
        <v>1.0100925720466399E-36</v>
      </c>
      <c r="E1387" s="14">
        <v>1.1799035633015599E-33</v>
      </c>
    </row>
    <row r="1388" spans="1:5" x14ac:dyDescent="0.25">
      <c r="A1388" s="6" t="s">
        <v>151</v>
      </c>
      <c r="B1388" s="10">
        <v>1.6616979235409499</v>
      </c>
      <c r="C1388" s="11">
        <v>-3.9929800272090299</v>
      </c>
      <c r="D1388" s="2">
        <v>2.1277162273214099E-15</v>
      </c>
      <c r="E1388" s="14">
        <v>1.16921438491678E-13</v>
      </c>
    </row>
    <row r="1389" spans="1:5" x14ac:dyDescent="0.25">
      <c r="A1389" s="6" t="s">
        <v>12</v>
      </c>
      <c r="B1389" s="10">
        <v>42.815434359390601</v>
      </c>
      <c r="C1389" s="11">
        <v>-4.0017455226257104</v>
      </c>
      <c r="D1389" s="2">
        <v>6.7431111028693398E-37</v>
      </c>
      <c r="E1389" s="14">
        <v>8.1083927744032398E-34</v>
      </c>
    </row>
    <row r="1390" spans="1:5" x14ac:dyDescent="0.25">
      <c r="A1390" s="6" t="s">
        <v>6468</v>
      </c>
      <c r="B1390" s="10">
        <v>12.4186588901451</v>
      </c>
      <c r="C1390" s="11">
        <v>-4.0019923013418</v>
      </c>
      <c r="D1390" s="2">
        <v>7.0098686103917001E-15</v>
      </c>
      <c r="E1390" s="14">
        <v>3.5149151723017499E-13</v>
      </c>
    </row>
    <row r="1391" spans="1:5" x14ac:dyDescent="0.25">
      <c r="A1391" s="6" t="s">
        <v>458</v>
      </c>
      <c r="B1391" s="10">
        <v>109.83909953524901</v>
      </c>
      <c r="C1391" s="11">
        <v>-4.0042277141546103</v>
      </c>
      <c r="D1391" s="2">
        <v>1.0620588602220901E-23</v>
      </c>
      <c r="E1391" s="14">
        <v>2.20412256047309E-21</v>
      </c>
    </row>
    <row r="1392" spans="1:5" x14ac:dyDescent="0.25">
      <c r="A1392" s="6" t="s">
        <v>6089</v>
      </c>
      <c r="B1392" s="10">
        <v>2.3029487609901</v>
      </c>
      <c r="C1392" s="11">
        <v>-4.0069238584946296</v>
      </c>
      <c r="D1392" s="2">
        <v>4.6966576012951799E-8</v>
      </c>
      <c r="E1392" s="14">
        <v>6.8406893256627096E-7</v>
      </c>
    </row>
    <row r="1393" spans="1:5" x14ac:dyDescent="0.25">
      <c r="A1393" s="6" t="s">
        <v>6051</v>
      </c>
      <c r="B1393" s="10">
        <v>1.22460070312076</v>
      </c>
      <c r="C1393" s="11">
        <v>-4.0116282583349596</v>
      </c>
      <c r="D1393" s="2">
        <v>1.70971543448879E-5</v>
      </c>
      <c r="E1393" s="14">
        <v>1.3671217692384999E-4</v>
      </c>
    </row>
    <row r="1394" spans="1:5" x14ac:dyDescent="0.25">
      <c r="A1394" s="6" t="s">
        <v>2360</v>
      </c>
      <c r="B1394" s="10">
        <v>24.616601035780199</v>
      </c>
      <c r="C1394" s="11">
        <v>-4.0618242642572504</v>
      </c>
      <c r="D1394" s="2">
        <v>8.1405734369170699E-15</v>
      </c>
      <c r="E1394" s="14">
        <v>4.0538270937261598E-13</v>
      </c>
    </row>
    <row r="1395" spans="1:5" x14ac:dyDescent="0.25">
      <c r="A1395" s="6" t="s">
        <v>1808</v>
      </c>
      <c r="B1395" s="10">
        <v>585.59603993099404</v>
      </c>
      <c r="C1395" s="11">
        <v>-4.0652657501511396</v>
      </c>
      <c r="D1395" s="2">
        <v>3.2818336625598199E-35</v>
      </c>
      <c r="E1395" s="14">
        <v>2.9168366839151203E-32</v>
      </c>
    </row>
    <row r="1396" spans="1:5" x14ac:dyDescent="0.25">
      <c r="A1396" s="6" t="s">
        <v>3894</v>
      </c>
      <c r="B1396" s="10">
        <v>403.90381107700398</v>
      </c>
      <c r="C1396" s="11">
        <v>-4.0660900280731598</v>
      </c>
      <c r="D1396" s="2">
        <v>8.0397107349868899E-12</v>
      </c>
      <c r="E1396" s="14">
        <v>2.43658661000151E-10</v>
      </c>
    </row>
    <row r="1397" spans="1:5" x14ac:dyDescent="0.25">
      <c r="A1397" s="6" t="s">
        <v>947</v>
      </c>
      <c r="B1397" s="10">
        <v>9.5295012678325506</v>
      </c>
      <c r="C1397" s="11">
        <v>-4.0753673368761802</v>
      </c>
      <c r="D1397" s="2">
        <v>5.65483585827501E-17</v>
      </c>
      <c r="E1397" s="14">
        <v>4.0918992784020402E-15</v>
      </c>
    </row>
    <row r="1398" spans="1:5" x14ac:dyDescent="0.25">
      <c r="A1398" s="6" t="s">
        <v>5696</v>
      </c>
      <c r="B1398" s="10">
        <v>2.7297900072854699</v>
      </c>
      <c r="C1398" s="11">
        <v>-4.0759751313855803</v>
      </c>
      <c r="D1398" s="2">
        <v>1.9973456116722301E-11</v>
      </c>
      <c r="E1398" s="14">
        <v>5.6590074835486795E-10</v>
      </c>
    </row>
    <row r="1399" spans="1:5" x14ac:dyDescent="0.25">
      <c r="A1399" s="6" t="s">
        <v>5981</v>
      </c>
      <c r="B1399" s="10">
        <v>47.540555039498798</v>
      </c>
      <c r="C1399" s="11">
        <v>-4.0771536485072399</v>
      </c>
      <c r="D1399" s="2">
        <v>3.88619058477881E-17</v>
      </c>
      <c r="E1399" s="14">
        <v>2.9152846948274701E-15</v>
      </c>
    </row>
    <row r="1400" spans="1:5" x14ac:dyDescent="0.25">
      <c r="A1400" s="6" t="s">
        <v>3216</v>
      </c>
      <c r="B1400" s="10">
        <v>4.9829712397809098</v>
      </c>
      <c r="C1400" s="11">
        <v>-4.0788240129736097</v>
      </c>
      <c r="D1400" s="2">
        <v>6.3038806261124597E-12</v>
      </c>
      <c r="E1400" s="14">
        <v>1.9569313251175501E-10</v>
      </c>
    </row>
    <row r="1401" spans="1:5" x14ac:dyDescent="0.25">
      <c r="A1401" s="6" t="s">
        <v>661</v>
      </c>
      <c r="B1401" s="10">
        <v>1.57457669865317</v>
      </c>
      <c r="C1401" s="11">
        <v>-4.0875392366438401</v>
      </c>
      <c r="D1401" s="2">
        <v>1.1032733663519E-7</v>
      </c>
      <c r="E1401" s="14">
        <v>1.49012977568322E-6</v>
      </c>
    </row>
    <row r="1402" spans="1:5" x14ac:dyDescent="0.25">
      <c r="A1402" s="6" t="s">
        <v>147</v>
      </c>
      <c r="B1402" s="10">
        <v>2.9095005120685902</v>
      </c>
      <c r="C1402" s="11">
        <v>-4.1095228059498501</v>
      </c>
      <c r="D1402" s="2">
        <v>2.6479587193648201E-17</v>
      </c>
      <c r="E1402" s="14">
        <v>2.0581586365496499E-15</v>
      </c>
    </row>
    <row r="1403" spans="1:5" x14ac:dyDescent="0.25">
      <c r="A1403" s="6" t="s">
        <v>1138</v>
      </c>
      <c r="B1403" s="10">
        <v>2.9041423562316901</v>
      </c>
      <c r="C1403" s="11">
        <v>-4.1160154556667701</v>
      </c>
      <c r="D1403" s="2">
        <v>1.4254686155033399E-12</v>
      </c>
      <c r="E1403" s="14">
        <v>4.89738309884357E-11</v>
      </c>
    </row>
    <row r="1404" spans="1:5" x14ac:dyDescent="0.25">
      <c r="A1404" s="6" t="s">
        <v>6033</v>
      </c>
      <c r="B1404" s="10">
        <v>1.6210203490408299</v>
      </c>
      <c r="C1404" s="11">
        <v>-4.13705536898786</v>
      </c>
      <c r="D1404" s="2">
        <v>2.02425550761268E-5</v>
      </c>
      <c r="E1404" s="14">
        <v>1.5893923981800801E-4</v>
      </c>
    </row>
    <row r="1405" spans="1:5" x14ac:dyDescent="0.25">
      <c r="A1405" s="6" t="s">
        <v>4911</v>
      </c>
      <c r="B1405" s="10">
        <v>65.195197529347595</v>
      </c>
      <c r="C1405" s="11">
        <v>-4.1457223729722497</v>
      </c>
      <c r="D1405" s="2">
        <v>3.4725386565264097E-30</v>
      </c>
      <c r="E1405" s="14">
        <v>1.47886740034818E-27</v>
      </c>
    </row>
    <row r="1406" spans="1:5" x14ac:dyDescent="0.25">
      <c r="A1406" s="6" t="s">
        <v>240</v>
      </c>
      <c r="B1406" s="10">
        <v>219.44768170898499</v>
      </c>
      <c r="C1406" s="11">
        <v>-4.1475744170177604</v>
      </c>
      <c r="D1406" s="2">
        <v>9.8492767128464199E-32</v>
      </c>
      <c r="E1406" s="14">
        <v>5.09718771048118E-29</v>
      </c>
    </row>
    <row r="1407" spans="1:5" x14ac:dyDescent="0.25">
      <c r="A1407" s="6" t="s">
        <v>6034</v>
      </c>
      <c r="B1407" s="10">
        <v>70.284062888025204</v>
      </c>
      <c r="C1407" s="11">
        <v>-4.1518873209664404</v>
      </c>
      <c r="D1407" s="2">
        <v>3.1336146140226301E-12</v>
      </c>
      <c r="E1407" s="14">
        <v>1.02409832038131E-10</v>
      </c>
    </row>
    <row r="1408" spans="1:5" x14ac:dyDescent="0.25">
      <c r="A1408" s="6" t="s">
        <v>4838</v>
      </c>
      <c r="B1408" s="10">
        <v>668.43199066932095</v>
      </c>
      <c r="C1408" s="11">
        <v>-4.1564512215030502</v>
      </c>
      <c r="D1408" s="2">
        <v>7.7689593556430198E-13</v>
      </c>
      <c r="E1408" s="14">
        <v>2.7920965827093E-11</v>
      </c>
    </row>
    <row r="1409" spans="1:5" x14ac:dyDescent="0.25">
      <c r="A1409" s="6" t="s">
        <v>6268</v>
      </c>
      <c r="B1409" s="10">
        <v>6.2521562878500498</v>
      </c>
      <c r="C1409" s="11">
        <v>-4.1579155070728504</v>
      </c>
      <c r="D1409" s="2">
        <v>8.1736199624751407E-15</v>
      </c>
      <c r="E1409" s="14">
        <v>4.05932176393277E-13</v>
      </c>
    </row>
    <row r="1410" spans="1:5" x14ac:dyDescent="0.25">
      <c r="A1410" s="6" t="s">
        <v>2116</v>
      </c>
      <c r="B1410" s="10">
        <v>2.4870421721457299</v>
      </c>
      <c r="C1410" s="11">
        <v>-4.1596753243620901</v>
      </c>
      <c r="D1410" s="2">
        <v>3.8982449683650402E-8</v>
      </c>
      <c r="E1410" s="14">
        <v>5.7807706669073795E-7</v>
      </c>
    </row>
    <row r="1411" spans="1:5" x14ac:dyDescent="0.25">
      <c r="A1411" s="6" t="s">
        <v>235</v>
      </c>
      <c r="B1411" s="10">
        <v>120.45721703239001</v>
      </c>
      <c r="C1411" s="11">
        <v>-4.1622214602761103</v>
      </c>
      <c r="D1411" s="2">
        <v>5.2401494504091501E-51</v>
      </c>
      <c r="E1411" s="14">
        <v>3.0605467161503998E-47</v>
      </c>
    </row>
    <row r="1412" spans="1:5" x14ac:dyDescent="0.25">
      <c r="A1412" s="6" t="s">
        <v>3250</v>
      </c>
      <c r="B1412" s="10">
        <v>1060.91156616078</v>
      </c>
      <c r="C1412" s="11">
        <v>-4.1674265512483304</v>
      </c>
      <c r="D1412" s="2">
        <v>5.2598080103182199E-20</v>
      </c>
      <c r="E1412" s="14">
        <v>6.1971755243184502E-18</v>
      </c>
    </row>
    <row r="1413" spans="1:5" x14ac:dyDescent="0.25">
      <c r="A1413" s="6" t="s">
        <v>1249</v>
      </c>
      <c r="B1413" s="10">
        <v>6.7781601092636699</v>
      </c>
      <c r="C1413" s="11">
        <v>-4.1707055757594498</v>
      </c>
      <c r="D1413" s="2">
        <v>1.3097689633484799E-14</v>
      </c>
      <c r="E1413" s="14">
        <v>6.2850462790539096E-13</v>
      </c>
    </row>
    <row r="1414" spans="1:5" x14ac:dyDescent="0.25">
      <c r="A1414" s="6" t="s">
        <v>1492</v>
      </c>
      <c r="B1414" s="10">
        <v>123.39682670033299</v>
      </c>
      <c r="C1414" s="11">
        <v>-4.1716783352791396</v>
      </c>
      <c r="D1414" s="2">
        <v>3.5402624574416501E-22</v>
      </c>
      <c r="E1414" s="14">
        <v>5.6984287523639597E-20</v>
      </c>
    </row>
    <row r="1415" spans="1:5" x14ac:dyDescent="0.25">
      <c r="A1415" s="6" t="s">
        <v>225</v>
      </c>
      <c r="B1415" s="10">
        <v>119.87819237873499</v>
      </c>
      <c r="C1415" s="11">
        <v>-4.1737226631504898</v>
      </c>
      <c r="D1415" s="2">
        <v>1.05508702437299E-12</v>
      </c>
      <c r="E1415" s="14">
        <v>3.7186360262470097E-11</v>
      </c>
    </row>
    <row r="1416" spans="1:5" x14ac:dyDescent="0.25">
      <c r="A1416" s="6" t="s">
        <v>38</v>
      </c>
      <c r="B1416" s="10">
        <v>45.555610758371003</v>
      </c>
      <c r="C1416" s="11">
        <v>-4.1784433123359399</v>
      </c>
      <c r="D1416" s="2">
        <v>9.9532831491783702E-39</v>
      </c>
      <c r="E1416" s="14">
        <v>1.45332152953932E-35</v>
      </c>
    </row>
    <row r="1417" spans="1:5" x14ac:dyDescent="0.25">
      <c r="A1417" s="6" t="s">
        <v>6146</v>
      </c>
      <c r="B1417" s="10">
        <v>423.44927119004399</v>
      </c>
      <c r="C1417" s="11">
        <v>-4.1847487321973098</v>
      </c>
      <c r="D1417" s="2">
        <v>4.4415196324842803E-20</v>
      </c>
      <c r="E1417" s="14">
        <v>5.2786944376304403E-18</v>
      </c>
    </row>
    <row r="1418" spans="1:5" x14ac:dyDescent="0.25">
      <c r="A1418" s="6" t="s">
        <v>456</v>
      </c>
      <c r="B1418" s="10">
        <v>1.8453539196340301</v>
      </c>
      <c r="C1418" s="11">
        <v>-4.1991209910823404</v>
      </c>
      <c r="D1418" s="2">
        <v>6.3982680020398997E-13</v>
      </c>
      <c r="E1418" s="14">
        <v>2.3418691942291799E-11</v>
      </c>
    </row>
    <row r="1419" spans="1:5" x14ac:dyDescent="0.25">
      <c r="A1419" s="6" t="s">
        <v>3539</v>
      </c>
      <c r="B1419" s="10">
        <v>79.312446312734295</v>
      </c>
      <c r="C1419" s="11">
        <v>-4.1994233805716901</v>
      </c>
      <c r="D1419" s="2">
        <v>5.7938144673201403E-20</v>
      </c>
      <c r="E1419" s="14">
        <v>6.8067330655723204E-18</v>
      </c>
    </row>
    <row r="1420" spans="1:5" x14ac:dyDescent="0.25">
      <c r="A1420" s="6" t="s">
        <v>4341</v>
      </c>
      <c r="B1420" s="10">
        <v>9.5912770358829693</v>
      </c>
      <c r="C1420" s="11">
        <v>-4.2238042605982997</v>
      </c>
      <c r="D1420" s="2">
        <v>4.7349180080705902E-14</v>
      </c>
      <c r="E1420" s="14">
        <v>2.0748380261731801E-12</v>
      </c>
    </row>
    <row r="1421" spans="1:5" x14ac:dyDescent="0.25">
      <c r="A1421" s="6" t="s">
        <v>5804</v>
      </c>
      <c r="B1421" s="10">
        <v>8.8032583893007406</v>
      </c>
      <c r="C1421" s="11">
        <v>-4.2381785332276198</v>
      </c>
      <c r="D1421" s="2">
        <v>3.0961320451822699E-12</v>
      </c>
      <c r="E1421" s="14">
        <v>1.01265810028186E-10</v>
      </c>
    </row>
    <row r="1422" spans="1:5" x14ac:dyDescent="0.25">
      <c r="A1422" s="6" t="s">
        <v>35</v>
      </c>
      <c r="B1422" s="10">
        <v>3.6318131792325299</v>
      </c>
      <c r="C1422" s="11">
        <v>-4.2442001028354701</v>
      </c>
      <c r="D1422" s="2">
        <v>2.0052965680646799E-17</v>
      </c>
      <c r="E1422" s="14">
        <v>1.6106983278734101E-15</v>
      </c>
    </row>
    <row r="1423" spans="1:5" x14ac:dyDescent="0.25">
      <c r="A1423" s="6" t="s">
        <v>289</v>
      </c>
      <c r="B1423" s="10">
        <v>975.44602544673603</v>
      </c>
      <c r="C1423" s="11">
        <v>-4.2514992794325996</v>
      </c>
      <c r="D1423" s="2">
        <v>8.30093989701347E-18</v>
      </c>
      <c r="E1423" s="14">
        <v>7.0556263357484102E-16</v>
      </c>
    </row>
    <row r="1424" spans="1:5" x14ac:dyDescent="0.25">
      <c r="A1424" s="6" t="s">
        <v>19</v>
      </c>
      <c r="B1424" s="10">
        <v>7.7179924380455001</v>
      </c>
      <c r="C1424" s="11">
        <v>-4.2628699589684302</v>
      </c>
      <c r="D1424" s="2">
        <v>2.4498706974315099E-32</v>
      </c>
      <c r="E1424" s="14">
        <v>1.3179014946551301E-29</v>
      </c>
    </row>
    <row r="1425" spans="1:5" x14ac:dyDescent="0.25">
      <c r="A1425" s="6" t="s">
        <v>1686</v>
      </c>
      <c r="B1425" s="10">
        <v>5398.9175486752001</v>
      </c>
      <c r="C1425" s="11">
        <v>-4.2662036206842702</v>
      </c>
      <c r="D1425" s="2">
        <v>1.4885284407627601E-24</v>
      </c>
      <c r="E1425" s="14">
        <v>3.3998322219075199E-22</v>
      </c>
    </row>
    <row r="1426" spans="1:5" x14ac:dyDescent="0.25">
      <c r="A1426" s="6" t="s">
        <v>3369</v>
      </c>
      <c r="B1426" s="10">
        <v>456.36429137603699</v>
      </c>
      <c r="C1426" s="11">
        <v>-4.2726035031577201</v>
      </c>
      <c r="D1426" s="2">
        <v>1.4089939903884899E-22</v>
      </c>
      <c r="E1426" s="14">
        <v>2.4102640294160301E-20</v>
      </c>
    </row>
    <row r="1427" spans="1:5" x14ac:dyDescent="0.25">
      <c r="A1427" s="6" t="s">
        <v>5781</v>
      </c>
      <c r="B1427" s="10">
        <v>16.998603637406902</v>
      </c>
      <c r="C1427" s="11">
        <v>-4.2772122413385798</v>
      </c>
      <c r="D1427" s="2">
        <v>4.0199718638828903E-14</v>
      </c>
      <c r="E1427" s="14">
        <v>1.77870703120117E-12</v>
      </c>
    </row>
    <row r="1428" spans="1:5" x14ac:dyDescent="0.25">
      <c r="A1428" s="6" t="s">
        <v>472</v>
      </c>
      <c r="B1428" s="10">
        <v>10.4414455130559</v>
      </c>
      <c r="C1428" s="11">
        <v>-4.2922660067558001</v>
      </c>
      <c r="D1428" s="2">
        <v>1.2928615333964901E-16</v>
      </c>
      <c r="E1428" s="14">
        <v>8.6793679690282299E-15</v>
      </c>
    </row>
    <row r="1429" spans="1:5" x14ac:dyDescent="0.25">
      <c r="A1429" s="6" t="s">
        <v>2359</v>
      </c>
      <c r="B1429" s="10">
        <v>243.35744880844001</v>
      </c>
      <c r="C1429" s="11">
        <v>-4.2981620461373904</v>
      </c>
      <c r="D1429" s="2">
        <v>5.7057191380651097E-23</v>
      </c>
      <c r="E1429" s="14">
        <v>1.03217974000289E-20</v>
      </c>
    </row>
    <row r="1430" spans="1:5" x14ac:dyDescent="0.25">
      <c r="A1430" s="6" t="s">
        <v>634</v>
      </c>
      <c r="B1430" s="10">
        <v>21.979951558880099</v>
      </c>
      <c r="C1430" s="11">
        <v>-4.3210686107149101</v>
      </c>
      <c r="D1430" s="2">
        <v>9.9690494559185309E-13</v>
      </c>
      <c r="E1430" s="14">
        <v>3.5226846841467003E-11</v>
      </c>
    </row>
    <row r="1431" spans="1:5" x14ac:dyDescent="0.25">
      <c r="A1431" s="6" t="s">
        <v>577</v>
      </c>
      <c r="B1431" s="10">
        <v>1.4748151134781899</v>
      </c>
      <c r="C1431" s="11">
        <v>-4.3382781669314197</v>
      </c>
      <c r="D1431" s="2">
        <v>1.51704429482556E-9</v>
      </c>
      <c r="E1431" s="14">
        <v>3.0225555043688102E-8</v>
      </c>
    </row>
    <row r="1432" spans="1:5" x14ac:dyDescent="0.25">
      <c r="A1432" s="6" t="s">
        <v>3290</v>
      </c>
      <c r="B1432" s="10">
        <v>12.379251075231499</v>
      </c>
      <c r="C1432" s="11">
        <v>-4.3438767523508401</v>
      </c>
      <c r="D1432" s="2">
        <v>6.3743854260983003E-7</v>
      </c>
      <c r="E1432" s="14">
        <v>7.27456500321053E-6</v>
      </c>
    </row>
    <row r="1433" spans="1:5" x14ac:dyDescent="0.25">
      <c r="A1433" s="6" t="s">
        <v>1796</v>
      </c>
      <c r="B1433" s="10">
        <v>6.4608849162575304</v>
      </c>
      <c r="C1433" s="11">
        <v>-4.3475020033217104</v>
      </c>
      <c r="D1433" s="2">
        <v>1.28265264570087E-16</v>
      </c>
      <c r="E1433" s="14">
        <v>8.6249951919135592E-15</v>
      </c>
    </row>
    <row r="1434" spans="1:5" x14ac:dyDescent="0.25">
      <c r="A1434" s="6" t="s">
        <v>5846</v>
      </c>
      <c r="B1434" s="10">
        <v>4.0879290498133596</v>
      </c>
      <c r="C1434" s="11">
        <v>-4.3682192910882698</v>
      </c>
      <c r="D1434" s="2">
        <v>4.2165876138964702E-10</v>
      </c>
      <c r="E1434" s="14">
        <v>9.3386223188810002E-9</v>
      </c>
    </row>
    <row r="1435" spans="1:5" x14ac:dyDescent="0.25">
      <c r="A1435" s="6" t="s">
        <v>1189</v>
      </c>
      <c r="B1435" s="10">
        <v>4.0963705342483703</v>
      </c>
      <c r="C1435" s="11">
        <v>-4.3712266610495503</v>
      </c>
      <c r="D1435" s="2">
        <v>5.3986876469660597E-15</v>
      </c>
      <c r="E1435" s="14">
        <v>2.74527295719602E-13</v>
      </c>
    </row>
    <row r="1436" spans="1:5" x14ac:dyDescent="0.25">
      <c r="A1436" s="6" t="s">
        <v>602</v>
      </c>
      <c r="B1436" s="10">
        <v>258.72791433533899</v>
      </c>
      <c r="C1436" s="11">
        <v>-4.3892964881325804</v>
      </c>
      <c r="D1436" s="2">
        <v>8.0710294914389894E-39</v>
      </c>
      <c r="E1436" s="14">
        <v>1.2221332212147799E-35</v>
      </c>
    </row>
    <row r="1437" spans="1:5" x14ac:dyDescent="0.25">
      <c r="A1437" s="6" t="s">
        <v>3175</v>
      </c>
      <c r="B1437" s="10">
        <v>3.0895939835187201</v>
      </c>
      <c r="C1437" s="11">
        <v>-4.3933176625442503</v>
      </c>
      <c r="D1437" s="2">
        <v>1.5096724187089201E-23</v>
      </c>
      <c r="E1437" s="14">
        <v>3.0108023008046599E-21</v>
      </c>
    </row>
    <row r="1438" spans="1:5" x14ac:dyDescent="0.25">
      <c r="A1438" s="6" t="s">
        <v>1124</v>
      </c>
      <c r="B1438" s="10">
        <v>250.16197692096901</v>
      </c>
      <c r="C1438" s="11">
        <v>-4.3937123947093202</v>
      </c>
      <c r="D1438" s="2">
        <v>1.32072001401785E-28</v>
      </c>
      <c r="E1438" s="14">
        <v>4.6953319176613697E-26</v>
      </c>
    </row>
    <row r="1439" spans="1:5" x14ac:dyDescent="0.25">
      <c r="A1439" s="6" t="s">
        <v>5773</v>
      </c>
      <c r="B1439" s="10">
        <v>17.453013181006501</v>
      </c>
      <c r="C1439" s="11">
        <v>-4.3961606162304303</v>
      </c>
      <c r="D1439" s="2">
        <v>6.2731095475571196E-8</v>
      </c>
      <c r="E1439" s="14">
        <v>8.9052017618863001E-7</v>
      </c>
    </row>
    <row r="1440" spans="1:5" x14ac:dyDescent="0.25">
      <c r="A1440" s="6" t="s">
        <v>688</v>
      </c>
      <c r="B1440" s="10">
        <v>2.5236261879673201</v>
      </c>
      <c r="C1440" s="11">
        <v>-4.3994710163849504</v>
      </c>
      <c r="D1440" s="2">
        <v>1.66520763855619E-8</v>
      </c>
      <c r="E1440" s="14">
        <v>2.6708650096010698E-7</v>
      </c>
    </row>
    <row r="1441" spans="1:5" x14ac:dyDescent="0.25">
      <c r="A1441" s="6" t="s">
        <v>2562</v>
      </c>
      <c r="B1441" s="10">
        <v>2.71706174708306</v>
      </c>
      <c r="C1441" s="11">
        <v>-4.4199995557632299</v>
      </c>
      <c r="D1441" s="2">
        <v>1.35198865152717E-5</v>
      </c>
      <c r="E1441" s="14">
        <v>1.1139601779330301E-4</v>
      </c>
    </row>
    <row r="1442" spans="1:5" x14ac:dyDescent="0.25">
      <c r="A1442" s="6" t="s">
        <v>2313</v>
      </c>
      <c r="B1442" s="10">
        <v>1.87732352126074</v>
      </c>
      <c r="C1442" s="11">
        <v>-4.4441733482002101</v>
      </c>
      <c r="D1442" s="2">
        <v>2.4618678534815598E-10</v>
      </c>
      <c r="E1442" s="14">
        <v>5.7482013319097603E-9</v>
      </c>
    </row>
    <row r="1443" spans="1:5" x14ac:dyDescent="0.25">
      <c r="A1443" s="6" t="s">
        <v>1058</v>
      </c>
      <c r="B1443" s="10">
        <v>58.693769967013701</v>
      </c>
      <c r="C1443" s="11">
        <v>-4.4481737090189304</v>
      </c>
      <c r="D1443" s="2">
        <v>1.17195783258243E-16</v>
      </c>
      <c r="E1443" s="14">
        <v>7.9724332824126603E-15</v>
      </c>
    </row>
    <row r="1444" spans="1:5" x14ac:dyDescent="0.25">
      <c r="A1444" s="6" t="s">
        <v>6015</v>
      </c>
      <c r="B1444" s="10">
        <v>33.427447699161597</v>
      </c>
      <c r="C1444" s="11">
        <v>-4.4594108922672904</v>
      </c>
      <c r="D1444" s="2">
        <v>3.1488824694817601E-16</v>
      </c>
      <c r="E1444" s="14">
        <v>1.9684848758760301E-14</v>
      </c>
    </row>
    <row r="1445" spans="1:5" x14ac:dyDescent="0.25">
      <c r="A1445" s="6" t="s">
        <v>971</v>
      </c>
      <c r="B1445" s="10">
        <v>3.1756224248890699</v>
      </c>
      <c r="C1445" s="11">
        <v>-4.4798114195432603</v>
      </c>
      <c r="D1445" s="2">
        <v>2.9394280804585998E-16</v>
      </c>
      <c r="E1445" s="14">
        <v>1.8574277842576401E-14</v>
      </c>
    </row>
    <row r="1446" spans="1:5" x14ac:dyDescent="0.25">
      <c r="A1446" s="6" t="s">
        <v>1718</v>
      </c>
      <c r="B1446" s="10">
        <v>100.174678611766</v>
      </c>
      <c r="C1446" s="11">
        <v>-4.4901607691978001</v>
      </c>
      <c r="D1446" s="2">
        <v>4.9689568969869401E-31</v>
      </c>
      <c r="E1446" s="14">
        <v>2.3085322020047E-28</v>
      </c>
    </row>
    <row r="1447" spans="1:5" x14ac:dyDescent="0.25">
      <c r="A1447" s="6" t="s">
        <v>1031</v>
      </c>
      <c r="B1447" s="10">
        <v>48.331009749109903</v>
      </c>
      <c r="C1447" s="11">
        <v>-4.4913036000240298</v>
      </c>
      <c r="D1447" s="2">
        <v>1.14967878035974E-19</v>
      </c>
      <c r="E1447" s="14">
        <v>1.29130404550075E-17</v>
      </c>
    </row>
    <row r="1448" spans="1:5" x14ac:dyDescent="0.25">
      <c r="A1448" s="6" t="s">
        <v>1210</v>
      </c>
      <c r="B1448" s="10">
        <v>4.3634903497902</v>
      </c>
      <c r="C1448" s="11">
        <v>-4.51521084791937</v>
      </c>
      <c r="D1448" s="2">
        <v>5.1401092446218604E-10</v>
      </c>
      <c r="E1448" s="14">
        <v>1.11840461073507E-8</v>
      </c>
    </row>
    <row r="1449" spans="1:5" x14ac:dyDescent="0.25">
      <c r="A1449" s="6" t="s">
        <v>362</v>
      </c>
      <c r="B1449" s="10">
        <v>179.119379210153</v>
      </c>
      <c r="C1449" s="11">
        <v>-4.5218830590278598</v>
      </c>
      <c r="D1449" s="2">
        <v>1.05534080515981E-46</v>
      </c>
      <c r="E1449" s="14">
        <v>3.0818966770109701E-43</v>
      </c>
    </row>
    <row r="1450" spans="1:5" x14ac:dyDescent="0.25">
      <c r="A1450" s="6" t="s">
        <v>5858</v>
      </c>
      <c r="B1450" s="10">
        <v>67.319101338490498</v>
      </c>
      <c r="C1450" s="11">
        <v>-4.5268585735692799</v>
      </c>
      <c r="D1450" s="2">
        <v>1.6616568170896801E-10</v>
      </c>
      <c r="E1450" s="14">
        <v>4.0003188155656103E-9</v>
      </c>
    </row>
    <row r="1451" spans="1:5" x14ac:dyDescent="0.25">
      <c r="A1451" s="6" t="s">
        <v>5253</v>
      </c>
      <c r="B1451" s="10">
        <v>2.01963517355922</v>
      </c>
      <c r="C1451" s="11">
        <v>-4.5300056103979003</v>
      </c>
      <c r="D1451" s="2">
        <v>1.6976949651381899E-6</v>
      </c>
      <c r="E1451" s="14">
        <v>1.7423743193161901E-5</v>
      </c>
    </row>
    <row r="1452" spans="1:5" x14ac:dyDescent="0.25">
      <c r="A1452" s="6" t="s">
        <v>3520</v>
      </c>
      <c r="B1452" s="10">
        <v>16.135903757421801</v>
      </c>
      <c r="C1452" s="11">
        <v>-4.5327101907702296</v>
      </c>
      <c r="D1452" s="2">
        <v>4.5990200850140299E-14</v>
      </c>
      <c r="E1452" s="14">
        <v>2.0174499694819101E-12</v>
      </c>
    </row>
    <row r="1453" spans="1:5" x14ac:dyDescent="0.25">
      <c r="A1453" s="6" t="s">
        <v>926</v>
      </c>
      <c r="B1453" s="10">
        <v>1.52864071773926</v>
      </c>
      <c r="C1453" s="11">
        <v>-4.5427848156632598</v>
      </c>
      <c r="D1453" s="2">
        <v>1.3206314227027799E-15</v>
      </c>
      <c r="E1453" s="14">
        <v>7.5408792019246294E-14</v>
      </c>
    </row>
    <row r="1454" spans="1:5" x14ac:dyDescent="0.25">
      <c r="A1454" s="6" t="s">
        <v>6113</v>
      </c>
      <c r="B1454" s="10">
        <v>31.480424241782199</v>
      </c>
      <c r="C1454" s="11">
        <v>-4.5439766239955599</v>
      </c>
      <c r="D1454" s="2">
        <v>9.7257689447429398E-18</v>
      </c>
      <c r="E1454" s="14">
        <v>8.1648529268351196E-16</v>
      </c>
    </row>
    <row r="1455" spans="1:5" x14ac:dyDescent="0.25">
      <c r="A1455" s="6" t="s">
        <v>6651</v>
      </c>
      <c r="B1455" s="10">
        <v>346.25177776432997</v>
      </c>
      <c r="C1455" s="11">
        <v>-4.5502564639989398</v>
      </c>
      <c r="D1455" s="2">
        <v>2.4831343575607502E-10</v>
      </c>
      <c r="E1455" s="14">
        <v>5.7945470932941497E-9</v>
      </c>
    </row>
    <row r="1456" spans="1:5" x14ac:dyDescent="0.25">
      <c r="A1456" s="6" t="s">
        <v>5707</v>
      </c>
      <c r="B1456" s="10">
        <v>14.242266181662499</v>
      </c>
      <c r="C1456" s="11">
        <v>-4.5613196846398196</v>
      </c>
      <c r="D1456" s="2">
        <v>1.2354250529742501E-14</v>
      </c>
      <c r="E1456" s="14">
        <v>5.9492482763014204E-13</v>
      </c>
    </row>
    <row r="1457" spans="1:5" x14ac:dyDescent="0.25">
      <c r="A1457" s="6" t="s">
        <v>310</v>
      </c>
      <c r="B1457" s="10">
        <v>1.9933202859447801</v>
      </c>
      <c r="C1457" s="11">
        <v>-4.5621866897741201</v>
      </c>
      <c r="D1457" s="2">
        <v>1.9236519921603201E-15</v>
      </c>
      <c r="E1457" s="14">
        <v>1.06135746352878E-13</v>
      </c>
    </row>
    <row r="1458" spans="1:5" x14ac:dyDescent="0.25">
      <c r="A1458" s="6" t="s">
        <v>6123</v>
      </c>
      <c r="B1458" s="10">
        <v>39.550041815407099</v>
      </c>
      <c r="C1458" s="11">
        <v>-4.5875823563025504</v>
      </c>
      <c r="D1458" s="2">
        <v>2.3350814994337499E-17</v>
      </c>
      <c r="E1458" s="14">
        <v>1.8430013904025E-15</v>
      </c>
    </row>
    <row r="1459" spans="1:5" x14ac:dyDescent="0.25">
      <c r="A1459" s="6" t="s">
        <v>5840</v>
      </c>
      <c r="B1459" s="10">
        <v>5.8210399392712002</v>
      </c>
      <c r="C1459" s="11">
        <v>-4.5917014180548303</v>
      </c>
      <c r="D1459" s="2">
        <v>5.9223497511744397E-11</v>
      </c>
      <c r="E1459" s="14">
        <v>1.5432080766540199E-9</v>
      </c>
    </row>
    <row r="1460" spans="1:5" x14ac:dyDescent="0.25">
      <c r="A1460" s="6" t="s">
        <v>828</v>
      </c>
      <c r="B1460" s="10">
        <v>26.495911319295001</v>
      </c>
      <c r="C1460" s="11">
        <v>-4.6280609134989001</v>
      </c>
      <c r="D1460" s="2">
        <v>4.3935002251028503E-11</v>
      </c>
      <c r="E1460" s="14">
        <v>1.17018803389645E-9</v>
      </c>
    </row>
    <row r="1461" spans="1:5" x14ac:dyDescent="0.25">
      <c r="A1461" s="6" t="s">
        <v>3186</v>
      </c>
      <c r="B1461" s="10">
        <v>141.302671972106</v>
      </c>
      <c r="C1461" s="11">
        <v>-4.6510180632464104</v>
      </c>
      <c r="D1461" s="2">
        <v>1.20254471939715E-33</v>
      </c>
      <c r="E1461" s="14">
        <v>8.3330234420055904E-31</v>
      </c>
    </row>
    <row r="1462" spans="1:5" x14ac:dyDescent="0.25">
      <c r="A1462" s="6" t="s">
        <v>2300</v>
      </c>
      <c r="B1462" s="10">
        <v>30.085117035116401</v>
      </c>
      <c r="C1462" s="11">
        <v>-4.6741490735907503</v>
      </c>
      <c r="D1462" s="2">
        <v>1.7449888358200501E-11</v>
      </c>
      <c r="E1462" s="14">
        <v>4.9854733447705695E-10</v>
      </c>
    </row>
    <row r="1463" spans="1:5" x14ac:dyDescent="0.25">
      <c r="A1463" s="6" t="s">
        <v>6138</v>
      </c>
      <c r="B1463" s="10">
        <v>10.159795081532801</v>
      </c>
      <c r="C1463" s="11">
        <v>-4.67471052390602</v>
      </c>
      <c r="D1463" s="2">
        <v>1.0744865718459999E-12</v>
      </c>
      <c r="E1463" s="14">
        <v>3.7772406709674897E-11</v>
      </c>
    </row>
    <row r="1464" spans="1:5" x14ac:dyDescent="0.25">
      <c r="A1464" s="6" t="s">
        <v>565</v>
      </c>
      <c r="B1464" s="10">
        <v>2512.3218294947501</v>
      </c>
      <c r="C1464" s="11">
        <v>-4.6776710155684604</v>
      </c>
      <c r="D1464" s="2">
        <v>1.85163712135677E-32</v>
      </c>
      <c r="E1464" s="14">
        <v>1.02300448742636E-29</v>
      </c>
    </row>
    <row r="1465" spans="1:5" x14ac:dyDescent="0.25">
      <c r="A1465" s="6" t="s">
        <v>318</v>
      </c>
      <c r="B1465" s="10">
        <v>224.924784242084</v>
      </c>
      <c r="C1465" s="11">
        <v>-4.7223145645682196</v>
      </c>
      <c r="D1465" s="2">
        <v>3.04143478455911E-47</v>
      </c>
      <c r="E1465" s="14">
        <v>1.0362168310992899E-43</v>
      </c>
    </row>
    <row r="1466" spans="1:5" x14ac:dyDescent="0.25">
      <c r="A1466" s="6" t="s">
        <v>2689</v>
      </c>
      <c r="B1466" s="10">
        <v>1.4673613136572701</v>
      </c>
      <c r="C1466" s="11">
        <v>-4.7311980027746303</v>
      </c>
      <c r="D1466" s="2">
        <v>6.7037257033896702E-14</v>
      </c>
      <c r="E1466" s="14">
        <v>2.87591942977317E-12</v>
      </c>
    </row>
    <row r="1467" spans="1:5" x14ac:dyDescent="0.25">
      <c r="A1467" s="6" t="s">
        <v>646</v>
      </c>
      <c r="B1467" s="10">
        <v>662.92039324702603</v>
      </c>
      <c r="C1467" s="11">
        <v>-4.75407998209322</v>
      </c>
      <c r="D1467" s="2">
        <v>8.1901151255896394E-36</v>
      </c>
      <c r="E1467" s="14">
        <v>7.7870852742931801E-33</v>
      </c>
    </row>
    <row r="1468" spans="1:5" x14ac:dyDescent="0.25">
      <c r="A1468" s="6" t="s">
        <v>1154</v>
      </c>
      <c r="B1468" s="10">
        <v>1.53769616063488</v>
      </c>
      <c r="C1468" s="11">
        <v>-4.7663697182075699</v>
      </c>
      <c r="D1468" s="2">
        <v>3.0115538935755799E-10</v>
      </c>
      <c r="E1468" s="14">
        <v>6.9093361046545499E-9</v>
      </c>
    </row>
    <row r="1469" spans="1:5" x14ac:dyDescent="0.25">
      <c r="A1469" s="6" t="s">
        <v>5758</v>
      </c>
      <c r="B1469" s="10">
        <v>3.2102994879077902</v>
      </c>
      <c r="C1469" s="11">
        <v>-4.7677124908742199</v>
      </c>
      <c r="D1469" s="2">
        <v>4.2048924700542603E-6</v>
      </c>
      <c r="E1469" s="14">
        <v>3.9151178261375203E-5</v>
      </c>
    </row>
    <row r="1470" spans="1:5" x14ac:dyDescent="0.25">
      <c r="A1470" s="6" t="s">
        <v>6522</v>
      </c>
      <c r="B1470" s="10">
        <v>77.0431184001433</v>
      </c>
      <c r="C1470" s="11">
        <v>-4.7696238380320199</v>
      </c>
      <c r="D1470" s="2">
        <v>2.4495156228180601E-17</v>
      </c>
      <c r="E1470" s="14">
        <v>1.9258845523710299E-15</v>
      </c>
    </row>
    <row r="1471" spans="1:5" x14ac:dyDescent="0.25">
      <c r="A1471" s="6" t="s">
        <v>193</v>
      </c>
      <c r="B1471" s="10">
        <v>1451.01634401201</v>
      </c>
      <c r="C1471" s="11">
        <v>-4.7771655603431</v>
      </c>
      <c r="D1471" s="2">
        <v>3.1275950786401699E-22</v>
      </c>
      <c r="E1471" s="14">
        <v>5.0741506823462298E-20</v>
      </c>
    </row>
    <row r="1472" spans="1:5" x14ac:dyDescent="0.25">
      <c r="A1472" s="6" t="s">
        <v>5827</v>
      </c>
      <c r="B1472" s="10">
        <v>19.896272494099598</v>
      </c>
      <c r="C1472" s="11">
        <v>-4.78030862569367</v>
      </c>
      <c r="D1472" s="2">
        <v>7.6108658107357597E-11</v>
      </c>
      <c r="E1472" s="14">
        <v>1.9362951948109601E-9</v>
      </c>
    </row>
    <row r="1473" spans="1:5" x14ac:dyDescent="0.25">
      <c r="A1473" s="6" t="s">
        <v>5582</v>
      </c>
      <c r="B1473" s="10">
        <v>47.052287066724098</v>
      </c>
      <c r="C1473" s="11">
        <v>-4.7803728021586602</v>
      </c>
      <c r="D1473" s="2">
        <v>1.71919794538396E-14</v>
      </c>
      <c r="E1473" s="14">
        <v>8.0328787198945999E-13</v>
      </c>
    </row>
    <row r="1474" spans="1:5" x14ac:dyDescent="0.25">
      <c r="A1474" s="6" t="s">
        <v>6085</v>
      </c>
      <c r="B1474" s="10">
        <v>33.878493007613002</v>
      </c>
      <c r="C1474" s="11">
        <v>-4.7927678883255096</v>
      </c>
      <c r="D1474" s="2">
        <v>1.5683219925746299E-10</v>
      </c>
      <c r="E1474" s="14">
        <v>3.8098203413203397E-9</v>
      </c>
    </row>
    <row r="1475" spans="1:5" x14ac:dyDescent="0.25">
      <c r="A1475" s="6" t="s">
        <v>3256</v>
      </c>
      <c r="B1475" s="10">
        <v>197.637895816325</v>
      </c>
      <c r="C1475" s="11">
        <v>-4.8167395885838804</v>
      </c>
      <c r="D1475" s="2">
        <v>2.5175321200569801E-23</v>
      </c>
      <c r="E1475" s="14">
        <v>4.7651288516856198E-21</v>
      </c>
    </row>
    <row r="1476" spans="1:5" x14ac:dyDescent="0.25">
      <c r="A1476" s="6" t="s">
        <v>2065</v>
      </c>
      <c r="B1476" s="10">
        <v>23.5890576422726</v>
      </c>
      <c r="C1476" s="11">
        <v>-4.84049384634171</v>
      </c>
      <c r="D1476" s="2">
        <v>2.7128773814514001E-27</v>
      </c>
      <c r="E1476" s="14">
        <v>8.2157984343154799E-25</v>
      </c>
    </row>
    <row r="1477" spans="1:5" x14ac:dyDescent="0.25">
      <c r="A1477" s="6" t="s">
        <v>6363</v>
      </c>
      <c r="B1477" s="10">
        <v>21.970732714557499</v>
      </c>
      <c r="C1477" s="11">
        <v>-4.8411820486810901</v>
      </c>
      <c r="D1477" s="2">
        <v>1.8275361477972499E-15</v>
      </c>
      <c r="E1477" s="14">
        <v>1.01252586355256E-13</v>
      </c>
    </row>
    <row r="1478" spans="1:5" x14ac:dyDescent="0.25">
      <c r="A1478" s="6" t="s">
        <v>2137</v>
      </c>
      <c r="B1478" s="10">
        <v>409.73461805621099</v>
      </c>
      <c r="C1478" s="11">
        <v>-4.8484994580128404</v>
      </c>
      <c r="D1478" s="2">
        <v>1.72549648602547E-22</v>
      </c>
      <c r="E1478" s="14">
        <v>2.8793958503945001E-20</v>
      </c>
    </row>
    <row r="1479" spans="1:5" x14ac:dyDescent="0.25">
      <c r="A1479" s="6" t="s">
        <v>203</v>
      </c>
      <c r="B1479" s="10">
        <v>335.65975702805798</v>
      </c>
      <c r="C1479" s="11">
        <v>-4.8653605624457699</v>
      </c>
      <c r="D1479" s="2">
        <v>3.4379416550794299E-20</v>
      </c>
      <c r="E1479" s="14">
        <v>4.1584854031440001E-18</v>
      </c>
    </row>
    <row r="1480" spans="1:5" x14ac:dyDescent="0.25">
      <c r="A1480" s="6" t="s">
        <v>2363</v>
      </c>
      <c r="B1480" s="10">
        <v>14.2359651583636</v>
      </c>
      <c r="C1480" s="11">
        <v>-4.8835822503116999</v>
      </c>
      <c r="D1480" s="2">
        <v>4.0121387127007101E-24</v>
      </c>
      <c r="E1480" s="14">
        <v>8.8666096827057196E-22</v>
      </c>
    </row>
    <row r="1481" spans="1:5" x14ac:dyDescent="0.25">
      <c r="A1481" s="6" t="s">
        <v>4170</v>
      </c>
      <c r="B1481" s="10">
        <v>1205.9469813685801</v>
      </c>
      <c r="C1481" s="11">
        <v>-4.8886481652179699</v>
      </c>
      <c r="D1481" s="2">
        <v>1.5113592812419E-27</v>
      </c>
      <c r="E1481" s="14">
        <v>4.7168254087247198E-25</v>
      </c>
    </row>
    <row r="1482" spans="1:5" x14ac:dyDescent="0.25">
      <c r="A1482" s="6" t="s">
        <v>6150</v>
      </c>
      <c r="B1482" s="10">
        <v>103.65858029502</v>
      </c>
      <c r="C1482" s="11">
        <v>-4.9338221232888904</v>
      </c>
      <c r="D1482" s="2">
        <v>1.7641497969236599E-23</v>
      </c>
      <c r="E1482" s="14">
        <v>3.5012378785158703E-21</v>
      </c>
    </row>
    <row r="1483" spans="1:5" x14ac:dyDescent="0.25">
      <c r="A1483" s="6" t="s">
        <v>1119</v>
      </c>
      <c r="B1483" s="10">
        <v>144.48965286431201</v>
      </c>
      <c r="C1483" s="11">
        <v>-4.9531329816158296</v>
      </c>
      <c r="D1483" s="2">
        <v>1.6687283252261001E-15</v>
      </c>
      <c r="E1483" s="14">
        <v>9.3457929929511902E-14</v>
      </c>
    </row>
    <row r="1484" spans="1:5" x14ac:dyDescent="0.25">
      <c r="A1484" s="6" t="s">
        <v>188</v>
      </c>
      <c r="B1484" s="10">
        <v>3662.5599316809798</v>
      </c>
      <c r="C1484" s="11">
        <v>-4.9670116677914198</v>
      </c>
      <c r="D1484" s="2">
        <v>5.8287372394609697E-50</v>
      </c>
      <c r="E1484" s="14">
        <v>2.6478010366457999E-46</v>
      </c>
    </row>
    <row r="1485" spans="1:5" x14ac:dyDescent="0.25">
      <c r="A1485" s="6" t="s">
        <v>5971</v>
      </c>
      <c r="B1485" s="10">
        <v>225.49534038482801</v>
      </c>
      <c r="C1485" s="11">
        <v>-5.0179742056393497</v>
      </c>
      <c r="D1485" s="2">
        <v>6.9217989060447402E-39</v>
      </c>
      <c r="E1485" s="14">
        <v>1.0884262556720501E-35</v>
      </c>
    </row>
    <row r="1486" spans="1:5" x14ac:dyDescent="0.25">
      <c r="A1486" s="6" t="s">
        <v>4696</v>
      </c>
      <c r="B1486" s="10">
        <v>2.5720967519289601</v>
      </c>
      <c r="C1486" s="11">
        <v>-5.0211519169108003</v>
      </c>
      <c r="D1486" s="2">
        <v>1.5060016212128301E-12</v>
      </c>
      <c r="E1486" s="14">
        <v>5.1567311793689699E-11</v>
      </c>
    </row>
    <row r="1487" spans="1:5" x14ac:dyDescent="0.25">
      <c r="A1487" s="6" t="s">
        <v>4784</v>
      </c>
      <c r="B1487" s="10">
        <v>6.4974783949452997</v>
      </c>
      <c r="C1487" s="11">
        <v>-5.0586433886940601</v>
      </c>
      <c r="D1487" s="2">
        <v>1.04170235642828E-16</v>
      </c>
      <c r="E1487" s="14">
        <v>7.1457985134586697E-15</v>
      </c>
    </row>
    <row r="1488" spans="1:5" x14ac:dyDescent="0.25">
      <c r="A1488" s="6" t="s">
        <v>227</v>
      </c>
      <c r="B1488" s="10">
        <v>228.196772474684</v>
      </c>
      <c r="C1488" s="11">
        <v>-5.0641626170062404</v>
      </c>
      <c r="D1488" s="2">
        <v>3.8745212055720704E-37</v>
      </c>
      <c r="E1488" s="14">
        <v>4.9501851552690097E-34</v>
      </c>
    </row>
    <row r="1489" spans="1:5" x14ac:dyDescent="0.25">
      <c r="A1489" s="6" t="s">
        <v>911</v>
      </c>
      <c r="B1489" s="10">
        <v>137.30807943177601</v>
      </c>
      <c r="C1489" s="11">
        <v>-5.0739055197563303</v>
      </c>
      <c r="D1489" s="2">
        <v>2.0245596001514301E-23</v>
      </c>
      <c r="E1489" s="14">
        <v>3.9270815812256703E-21</v>
      </c>
    </row>
    <row r="1490" spans="1:5" x14ac:dyDescent="0.25">
      <c r="A1490" s="6" t="s">
        <v>165</v>
      </c>
      <c r="B1490" s="10">
        <v>578.41766969526702</v>
      </c>
      <c r="C1490" s="11">
        <v>-5.1038093471550203</v>
      </c>
      <c r="D1490" s="2">
        <v>1.5991392219301399E-45</v>
      </c>
      <c r="E1490" s="14">
        <v>4.3586138632928E-42</v>
      </c>
    </row>
    <row r="1491" spans="1:5" x14ac:dyDescent="0.25">
      <c r="A1491" s="6" t="s">
        <v>5716</v>
      </c>
      <c r="B1491" s="10">
        <v>9.9243537388462997</v>
      </c>
      <c r="C1491" s="11">
        <v>-5.1355741959485997</v>
      </c>
      <c r="D1491" s="2">
        <v>4.1766471113311402E-6</v>
      </c>
      <c r="E1491" s="14">
        <v>3.8923647253171199E-5</v>
      </c>
    </row>
    <row r="1492" spans="1:5" x14ac:dyDescent="0.25">
      <c r="A1492" s="6" t="s">
        <v>1723</v>
      </c>
      <c r="B1492" s="10">
        <v>478.59001181575098</v>
      </c>
      <c r="C1492" s="11">
        <v>-5.2080028141520396</v>
      </c>
      <c r="D1492" s="2">
        <v>9.55338459919171E-26</v>
      </c>
      <c r="E1492" s="14">
        <v>2.5037216407266301E-23</v>
      </c>
    </row>
    <row r="1493" spans="1:5" x14ac:dyDescent="0.25">
      <c r="A1493" s="6" t="s">
        <v>361</v>
      </c>
      <c r="B1493" s="10">
        <v>8.6907388325033992</v>
      </c>
      <c r="C1493" s="11">
        <v>-5.21198249982434</v>
      </c>
      <c r="D1493" s="2">
        <v>7.3606581464780497E-13</v>
      </c>
      <c r="E1493" s="14">
        <v>2.6537314608519302E-11</v>
      </c>
    </row>
    <row r="1494" spans="1:5" x14ac:dyDescent="0.25">
      <c r="A1494" s="6" t="s">
        <v>5927</v>
      </c>
      <c r="B1494" s="10">
        <v>35.366581559763297</v>
      </c>
      <c r="C1494" s="11">
        <v>-5.2140183628403998</v>
      </c>
      <c r="D1494" s="2">
        <v>2.2846896483324898E-28</v>
      </c>
      <c r="E1494" s="14">
        <v>7.7839376318687801E-26</v>
      </c>
    </row>
    <row r="1495" spans="1:5" x14ac:dyDescent="0.25">
      <c r="A1495" s="6" t="s">
        <v>6466</v>
      </c>
      <c r="B1495" s="10">
        <v>2697.6181122080302</v>
      </c>
      <c r="C1495" s="11">
        <v>-5.2284228915502897</v>
      </c>
      <c r="D1495" s="2">
        <v>1.12726602432403E-33</v>
      </c>
      <c r="E1495" s="14">
        <v>7.9460593342178397E-31</v>
      </c>
    </row>
    <row r="1496" spans="1:5" x14ac:dyDescent="0.25">
      <c r="A1496" s="6" t="s">
        <v>1709</v>
      </c>
      <c r="B1496" s="10">
        <v>10.780370644237101</v>
      </c>
      <c r="C1496" s="11">
        <v>-5.2552896474751796</v>
      </c>
      <c r="D1496" s="2">
        <v>1.44735027747877E-30</v>
      </c>
      <c r="E1496" s="14">
        <v>6.3627385746711998E-28</v>
      </c>
    </row>
    <row r="1497" spans="1:5" x14ac:dyDescent="0.25">
      <c r="A1497" s="6" t="s">
        <v>4577</v>
      </c>
      <c r="B1497" s="10">
        <v>28.584479844768001</v>
      </c>
      <c r="C1497" s="11">
        <v>-5.2823481391572997</v>
      </c>
      <c r="D1497" s="2">
        <v>7.5834600687323203E-26</v>
      </c>
      <c r="E1497" s="14">
        <v>2.01326091850683E-23</v>
      </c>
    </row>
    <row r="1498" spans="1:5" x14ac:dyDescent="0.25">
      <c r="A1498" s="6" t="s">
        <v>6287</v>
      </c>
      <c r="B1498" s="10">
        <v>239.949070456268</v>
      </c>
      <c r="C1498" s="11">
        <v>-5.2921150059124198</v>
      </c>
      <c r="D1498" s="2">
        <v>2.8463615850923901E-21</v>
      </c>
      <c r="E1498" s="14">
        <v>4.0689037428292698E-19</v>
      </c>
    </row>
    <row r="1499" spans="1:5" x14ac:dyDescent="0.25">
      <c r="A1499" s="6" t="s">
        <v>1100</v>
      </c>
      <c r="B1499" s="10">
        <v>7.8852479369283097</v>
      </c>
      <c r="C1499" s="11">
        <v>-5.3396055628709904</v>
      </c>
      <c r="D1499" s="2">
        <v>1.3935223129324299E-18</v>
      </c>
      <c r="E1499" s="14">
        <v>1.3249480521378999E-16</v>
      </c>
    </row>
    <row r="1500" spans="1:5" x14ac:dyDescent="0.25">
      <c r="A1500" s="6" t="s">
        <v>993</v>
      </c>
      <c r="B1500" s="10">
        <v>179.8742437882</v>
      </c>
      <c r="C1500" s="11">
        <v>-5.3826779295900398</v>
      </c>
      <c r="D1500" s="2">
        <v>4.8717769320283704E-34</v>
      </c>
      <c r="E1500" s="14">
        <v>3.75807034130279E-31</v>
      </c>
    </row>
    <row r="1501" spans="1:5" x14ac:dyDescent="0.25">
      <c r="A1501" s="6" t="s">
        <v>750</v>
      </c>
      <c r="B1501" s="10">
        <v>393.359921977184</v>
      </c>
      <c r="C1501" s="11">
        <v>-5.4194902957498696</v>
      </c>
      <c r="D1501" s="2">
        <v>2.32107650391863E-26</v>
      </c>
      <c r="E1501" s="14">
        <v>6.5899230407089899E-24</v>
      </c>
    </row>
    <row r="1502" spans="1:5" x14ac:dyDescent="0.25">
      <c r="A1502" s="6" t="s">
        <v>739</v>
      </c>
      <c r="B1502" s="10">
        <v>239.44503395065101</v>
      </c>
      <c r="C1502" s="11">
        <v>-5.4320120331635096</v>
      </c>
      <c r="D1502" s="2">
        <v>2.4056890126064501E-33</v>
      </c>
      <c r="E1502" s="14">
        <v>1.5611776125619399E-30</v>
      </c>
    </row>
    <row r="1503" spans="1:5" x14ac:dyDescent="0.25">
      <c r="A1503" s="6" t="s">
        <v>572</v>
      </c>
      <c r="B1503" s="10">
        <v>455.68960014824802</v>
      </c>
      <c r="C1503" s="11">
        <v>-5.46223021002909</v>
      </c>
      <c r="D1503" s="2">
        <v>1.7998234469306798E-18</v>
      </c>
      <c r="E1503" s="14">
        <v>1.6877060046861E-16</v>
      </c>
    </row>
    <row r="1504" spans="1:5" x14ac:dyDescent="0.25">
      <c r="A1504" s="6" t="s">
        <v>5645</v>
      </c>
      <c r="B1504" s="10">
        <v>47.1160165085412</v>
      </c>
      <c r="C1504" s="11">
        <v>-5.47018781188586</v>
      </c>
      <c r="D1504" s="2">
        <v>3.4681378093689102E-16</v>
      </c>
      <c r="E1504" s="14">
        <v>2.14835373027634E-14</v>
      </c>
    </row>
    <row r="1505" spans="1:5" x14ac:dyDescent="0.25">
      <c r="A1505" s="6" t="s">
        <v>721</v>
      </c>
      <c r="B1505" s="10">
        <v>422.69625298483101</v>
      </c>
      <c r="C1505" s="11">
        <v>-5.4876968962191999</v>
      </c>
      <c r="D1505" s="2">
        <v>5.8938608445208102E-37</v>
      </c>
      <c r="E1505" s="14">
        <v>7.3019577808299597E-34</v>
      </c>
    </row>
    <row r="1506" spans="1:5" x14ac:dyDescent="0.25">
      <c r="A1506" s="6" t="s">
        <v>980</v>
      </c>
      <c r="B1506" s="10">
        <v>4.1313348556561698</v>
      </c>
      <c r="C1506" s="11">
        <v>-5.4915870658835599</v>
      </c>
      <c r="D1506" s="2">
        <v>8.2008372204849798E-17</v>
      </c>
      <c r="E1506" s="14">
        <v>5.7707922361842999E-15</v>
      </c>
    </row>
    <row r="1507" spans="1:5" x14ac:dyDescent="0.25">
      <c r="A1507" s="6" t="s">
        <v>1093</v>
      </c>
      <c r="B1507" s="10">
        <v>49.844647558486699</v>
      </c>
      <c r="C1507" s="11">
        <v>-5.5029631806206396</v>
      </c>
      <c r="D1507" s="2">
        <v>5.8684190621747003E-22</v>
      </c>
      <c r="E1507" s="14">
        <v>9.1574215625171903E-20</v>
      </c>
    </row>
    <row r="1508" spans="1:5" x14ac:dyDescent="0.25">
      <c r="A1508" s="6" t="s">
        <v>901</v>
      </c>
      <c r="B1508" s="10">
        <v>5.5374687465910197</v>
      </c>
      <c r="C1508" s="11">
        <v>-5.5115252268640402</v>
      </c>
      <c r="D1508" s="2">
        <v>4.6087146495576801E-10</v>
      </c>
      <c r="E1508" s="14">
        <v>1.01302521361568E-8</v>
      </c>
    </row>
    <row r="1509" spans="1:5" x14ac:dyDescent="0.25">
      <c r="A1509" s="6" t="s">
        <v>499</v>
      </c>
      <c r="B1509" s="10">
        <v>2.5926674107975201</v>
      </c>
      <c r="C1509" s="11">
        <v>-5.5119914753883599</v>
      </c>
      <c r="D1509" s="2">
        <v>1.65084095341801E-13</v>
      </c>
      <c r="E1509" s="14">
        <v>6.69573229558947E-12</v>
      </c>
    </row>
    <row r="1510" spans="1:5" x14ac:dyDescent="0.25">
      <c r="A1510" s="6" t="s">
        <v>1988</v>
      </c>
      <c r="B1510" s="10">
        <v>3.9466427842734699</v>
      </c>
      <c r="C1510" s="11">
        <v>-5.5955905230299603</v>
      </c>
      <c r="D1510" s="2">
        <v>1.1227207945954401E-15</v>
      </c>
      <c r="E1510" s="14">
        <v>6.5016029697223994E-14</v>
      </c>
    </row>
    <row r="1511" spans="1:5" x14ac:dyDescent="0.25">
      <c r="A1511" s="6" t="s">
        <v>4562</v>
      </c>
      <c r="B1511" s="10">
        <v>2.8776779499655598</v>
      </c>
      <c r="C1511" s="11">
        <v>-5.6084297336177196</v>
      </c>
      <c r="D1511" s="2">
        <v>1.1144396062815799E-12</v>
      </c>
      <c r="E1511" s="14">
        <v>3.9076113947869703E-11</v>
      </c>
    </row>
    <row r="1512" spans="1:5" x14ac:dyDescent="0.25">
      <c r="A1512" s="6" t="s">
        <v>5223</v>
      </c>
      <c r="B1512" s="10">
        <v>73.561376568650303</v>
      </c>
      <c r="C1512" s="11">
        <v>-5.7213583854343097</v>
      </c>
      <c r="D1512" s="2">
        <v>7.5910862694049394E-24</v>
      </c>
      <c r="E1512" s="14">
        <v>1.6164269324914101E-21</v>
      </c>
    </row>
    <row r="1513" spans="1:5" x14ac:dyDescent="0.25">
      <c r="A1513" s="6" t="s">
        <v>6530</v>
      </c>
      <c r="B1513" s="10">
        <v>1022.5970133258</v>
      </c>
      <c r="C1513" s="11">
        <v>-5.7769988782458404</v>
      </c>
      <c r="D1513" s="2">
        <v>8.4759431030555693E-22</v>
      </c>
      <c r="E1513" s="14">
        <v>1.3027460820500901E-19</v>
      </c>
    </row>
    <row r="1514" spans="1:5" x14ac:dyDescent="0.25">
      <c r="A1514" s="6" t="s">
        <v>710</v>
      </c>
      <c r="B1514" s="10">
        <v>48.906627824780301</v>
      </c>
      <c r="C1514" s="11">
        <v>-5.79868097948175</v>
      </c>
      <c r="D1514" s="2">
        <v>4.95955789999803E-44</v>
      </c>
      <c r="E1514" s="14">
        <v>1.06719244833431E-40</v>
      </c>
    </row>
    <row r="1515" spans="1:5" x14ac:dyDescent="0.25">
      <c r="A1515" s="6" t="s">
        <v>5635</v>
      </c>
      <c r="B1515" s="10">
        <v>4.4062371552006603</v>
      </c>
      <c r="C1515" s="11">
        <v>-5.8589398258868997</v>
      </c>
      <c r="D1515" s="2">
        <v>1.5364527036509601E-12</v>
      </c>
      <c r="E1515" s="14">
        <v>5.25220170033996E-11</v>
      </c>
    </row>
    <row r="1516" spans="1:5" x14ac:dyDescent="0.25">
      <c r="A1516" s="6" t="s">
        <v>757</v>
      </c>
      <c r="B1516" s="10">
        <v>343.641630227843</v>
      </c>
      <c r="C1516" s="11">
        <v>-5.8677432988496898</v>
      </c>
      <c r="D1516" s="2">
        <v>1.6797487768742299E-21</v>
      </c>
      <c r="E1516" s="14">
        <v>2.4703183091268302E-19</v>
      </c>
    </row>
    <row r="1517" spans="1:5" x14ac:dyDescent="0.25">
      <c r="A1517" s="6" t="s">
        <v>74</v>
      </c>
      <c r="B1517" s="10">
        <v>1702.10388140135</v>
      </c>
      <c r="C1517" s="11">
        <v>-5.9166366722099397</v>
      </c>
      <c r="D1517" s="2">
        <v>4.2296985067277703E-65</v>
      </c>
      <c r="E1517" s="14">
        <v>1.72926993749058E-60</v>
      </c>
    </row>
    <row r="1518" spans="1:5" x14ac:dyDescent="0.25">
      <c r="A1518" s="6" t="s">
        <v>272</v>
      </c>
      <c r="B1518" s="10">
        <v>82.154026745085403</v>
      </c>
      <c r="C1518" s="11">
        <v>-5.91763880137428</v>
      </c>
      <c r="D1518" s="2">
        <v>7.0141844898321199E-26</v>
      </c>
      <c r="E1518" s="14">
        <v>1.87430012210651E-23</v>
      </c>
    </row>
    <row r="1519" spans="1:5" x14ac:dyDescent="0.25">
      <c r="A1519" s="6" t="s">
        <v>319</v>
      </c>
      <c r="B1519" s="10">
        <v>19.172247213573701</v>
      </c>
      <c r="C1519" s="11">
        <v>-5.9179724963760796</v>
      </c>
      <c r="D1519" s="2">
        <v>1.4176710438491299E-28</v>
      </c>
      <c r="E1519" s="14">
        <v>4.9538515347630701E-26</v>
      </c>
    </row>
    <row r="1520" spans="1:5" x14ac:dyDescent="0.25">
      <c r="A1520" s="6" t="s">
        <v>3480</v>
      </c>
      <c r="B1520" s="10">
        <v>1052.50238864374</v>
      </c>
      <c r="C1520" s="11">
        <v>-6.0296726211671396</v>
      </c>
      <c r="D1520" s="2">
        <v>1.12315859238041E-35</v>
      </c>
      <c r="E1520" s="14">
        <v>1.0436185429745601E-32</v>
      </c>
    </row>
    <row r="1521" spans="1:5" x14ac:dyDescent="0.25">
      <c r="A1521" s="6" t="s">
        <v>1001</v>
      </c>
      <c r="B1521" s="10">
        <v>109.71090121436001</v>
      </c>
      <c r="C1521" s="11">
        <v>-6.0692342989246102</v>
      </c>
      <c r="D1521" s="2">
        <v>1.02475093904534E-15</v>
      </c>
      <c r="E1521" s="14">
        <v>5.9936934752402901E-14</v>
      </c>
    </row>
    <row r="1522" spans="1:5" x14ac:dyDescent="0.25">
      <c r="A1522" s="6" t="s">
        <v>274</v>
      </c>
      <c r="B1522" s="10">
        <v>6.9420043872215897</v>
      </c>
      <c r="C1522" s="11">
        <v>-6.0887354360979797</v>
      </c>
      <c r="D1522" s="2">
        <v>1.38501390035318E-28</v>
      </c>
      <c r="E1522" s="14">
        <v>4.8814576122447902E-26</v>
      </c>
    </row>
    <row r="1523" spans="1:5" x14ac:dyDescent="0.25">
      <c r="A1523" s="6" t="s">
        <v>27</v>
      </c>
      <c r="B1523" s="10">
        <v>8.34760318667335</v>
      </c>
      <c r="C1523" s="11">
        <v>-6.1550558536646198</v>
      </c>
      <c r="D1523" s="2">
        <v>2.7884150500307399E-29</v>
      </c>
      <c r="E1523" s="14">
        <v>1.05557000838386E-26</v>
      </c>
    </row>
    <row r="1524" spans="1:5" x14ac:dyDescent="0.25">
      <c r="A1524" s="6" t="s">
        <v>284</v>
      </c>
      <c r="B1524" s="10">
        <v>83.147242359729304</v>
      </c>
      <c r="C1524" s="11">
        <v>-6.2379527960347696</v>
      </c>
      <c r="D1524" s="2">
        <v>8.1429571052685104E-25</v>
      </c>
      <c r="E1524" s="14">
        <v>1.9133141281137799E-22</v>
      </c>
    </row>
    <row r="1525" spans="1:5" x14ac:dyDescent="0.25">
      <c r="A1525" s="6" t="s">
        <v>175</v>
      </c>
      <c r="B1525" s="10">
        <v>96.926747306788499</v>
      </c>
      <c r="C1525" s="11">
        <v>-6.2395243649214196</v>
      </c>
      <c r="D1525" s="2">
        <v>7.8642499023024597E-28</v>
      </c>
      <c r="E1525" s="14">
        <v>2.5118905703572999E-25</v>
      </c>
    </row>
    <row r="1526" spans="1:5" x14ac:dyDescent="0.25">
      <c r="A1526" s="6" t="s">
        <v>957</v>
      </c>
      <c r="B1526" s="10">
        <v>154.83916203719599</v>
      </c>
      <c r="C1526" s="11">
        <v>-6.2921668019185901</v>
      </c>
      <c r="D1526" s="2">
        <v>1.20442951607908E-17</v>
      </c>
      <c r="E1526" s="14">
        <v>9.9478578455306899E-16</v>
      </c>
    </row>
    <row r="1527" spans="1:5" x14ac:dyDescent="0.25">
      <c r="A1527" s="6" t="s">
        <v>3800</v>
      </c>
      <c r="B1527" s="10">
        <v>5.9340432790878799</v>
      </c>
      <c r="C1527" s="11">
        <v>-6.2921786826944901</v>
      </c>
      <c r="D1527" s="2">
        <v>2.9725549417037903E-14</v>
      </c>
      <c r="E1527" s="14">
        <v>1.3311055447603301E-12</v>
      </c>
    </row>
    <row r="1528" spans="1:5" x14ac:dyDescent="0.25">
      <c r="A1528" s="6" t="s">
        <v>5965</v>
      </c>
      <c r="B1528" s="10">
        <v>22.757927227494399</v>
      </c>
      <c r="C1528" s="11">
        <v>-6.3383265191960803</v>
      </c>
      <c r="D1528" s="2">
        <v>9.3258379284878806E-29</v>
      </c>
      <c r="E1528" s="14">
        <v>3.4349329537684498E-26</v>
      </c>
    </row>
    <row r="1529" spans="1:5" x14ac:dyDescent="0.25">
      <c r="A1529" s="6" t="s">
        <v>29</v>
      </c>
      <c r="B1529" s="10">
        <v>4.8687075546908103</v>
      </c>
      <c r="C1529" s="11">
        <v>-6.3995501941926696</v>
      </c>
      <c r="D1529" s="2">
        <v>9.3707379244392098E-19</v>
      </c>
      <c r="E1529" s="14">
        <v>9.1653887393007804E-17</v>
      </c>
    </row>
    <row r="1530" spans="1:5" x14ac:dyDescent="0.25">
      <c r="A1530" s="6" t="s">
        <v>1895</v>
      </c>
      <c r="B1530" s="10">
        <v>19.4260707675624</v>
      </c>
      <c r="C1530" s="11">
        <v>-6.4616671009638598</v>
      </c>
      <c r="D1530" s="2">
        <v>2.0080567599492101E-29</v>
      </c>
      <c r="E1530" s="14">
        <v>7.8187992927393897E-27</v>
      </c>
    </row>
    <row r="1531" spans="1:5" x14ac:dyDescent="0.25">
      <c r="A1531" s="6" t="s">
        <v>1198</v>
      </c>
      <c r="B1531" s="10">
        <v>73.851822072725099</v>
      </c>
      <c r="C1531" s="11">
        <v>-6.4967211732079404</v>
      </c>
      <c r="D1531" s="2">
        <v>3.6719074458009302E-29</v>
      </c>
      <c r="E1531" s="14">
        <v>1.3772684771938101E-26</v>
      </c>
    </row>
    <row r="1532" spans="1:5" x14ac:dyDescent="0.25">
      <c r="A1532" s="6" t="s">
        <v>1</v>
      </c>
      <c r="B1532" s="10">
        <v>571.54616089229</v>
      </c>
      <c r="C1532" s="11">
        <v>-6.6978008327076699</v>
      </c>
      <c r="D1532" s="2">
        <v>4.6007144842619703E-52</v>
      </c>
      <c r="E1532" s="14">
        <v>3.1349268495761003E-48</v>
      </c>
    </row>
    <row r="1533" spans="1:5" x14ac:dyDescent="0.25">
      <c r="A1533" s="6" t="s">
        <v>60</v>
      </c>
      <c r="B1533" s="10">
        <v>30.007097825661599</v>
      </c>
      <c r="C1533" s="11">
        <v>-6.9344880166785199</v>
      </c>
      <c r="D1533" s="2">
        <v>5.3849882935581301E-45</v>
      </c>
      <c r="E1533" s="14">
        <v>1.37599913371144E-41</v>
      </c>
    </row>
    <row r="1534" spans="1:5" x14ac:dyDescent="0.25">
      <c r="A1534" s="6" t="s">
        <v>5416</v>
      </c>
      <c r="B1534" s="10">
        <v>17.4243368592923</v>
      </c>
      <c r="C1534" s="11">
        <v>-7.0723581059762299</v>
      </c>
      <c r="D1534" s="2">
        <v>2.9559866070479102E-18</v>
      </c>
      <c r="E1534" s="14">
        <v>2.70363660945294E-16</v>
      </c>
    </row>
    <row r="1535" spans="1:5" x14ac:dyDescent="0.25">
      <c r="A1535" s="6" t="s">
        <v>5264</v>
      </c>
      <c r="B1535" s="10">
        <v>15.6795804311931</v>
      </c>
      <c r="C1535" s="11">
        <v>-7.3731431159978698</v>
      </c>
      <c r="D1535" s="2">
        <v>1.31327141863235E-23</v>
      </c>
      <c r="E1535" s="14">
        <v>2.6712332676300901E-21</v>
      </c>
    </row>
    <row r="1536" spans="1:5" x14ac:dyDescent="0.25">
      <c r="A1536" s="6" t="s">
        <v>5697</v>
      </c>
      <c r="B1536" s="10">
        <v>65.159529673212305</v>
      </c>
      <c r="C1536" s="11">
        <v>-7.6426091724074601</v>
      </c>
      <c r="D1536" s="2">
        <v>1.8407983622772701E-24</v>
      </c>
      <c r="E1536" s="14">
        <v>4.1579668642731501E-22</v>
      </c>
    </row>
    <row r="1537" spans="1:5" x14ac:dyDescent="0.25">
      <c r="A1537" s="6" t="s">
        <v>5499</v>
      </c>
      <c r="B1537" s="10">
        <v>49.2690759978925</v>
      </c>
      <c r="C1537" s="11">
        <v>-7.6517843171628703</v>
      </c>
      <c r="D1537" s="2">
        <v>8.1760157702058596E-23</v>
      </c>
      <c r="E1537" s="14">
        <v>1.45334012499607E-20</v>
      </c>
    </row>
    <row r="1538" spans="1:5" x14ac:dyDescent="0.25">
      <c r="A1538" s="6" t="s">
        <v>543</v>
      </c>
      <c r="B1538" s="10">
        <v>178.70807696640301</v>
      </c>
      <c r="C1538" s="11">
        <v>-7.8351530959618696</v>
      </c>
      <c r="D1538" s="2">
        <v>8.4032223502989304E-35</v>
      </c>
      <c r="E1538" s="14">
        <v>6.8711468513924303E-32</v>
      </c>
    </row>
  </sheetData>
  <sortState xmlns:xlrd2="http://schemas.microsoft.com/office/spreadsheetml/2017/richdata2" ref="A2:E13398">
    <sortCondition descending="1" ref="C1"/>
  </sortState>
  <conditionalFormatting sqref="C496:C1048576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1:C495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EE436-316D-4E66-9153-6472B88548EF}">
  <dimension ref="A1:E732"/>
  <sheetViews>
    <sheetView workbookViewId="0">
      <selection activeCell="G8" sqref="G8"/>
    </sheetView>
  </sheetViews>
  <sheetFormatPr defaultRowHeight="15" x14ac:dyDescent="0.25"/>
  <cols>
    <col min="1" max="1" width="34.140625" customWidth="1"/>
    <col min="2" max="2" width="17.140625" style="10" customWidth="1"/>
    <col min="3" max="3" width="25.5703125" style="10" customWidth="1"/>
    <col min="4" max="4" width="12.7109375" style="10" customWidth="1"/>
    <col min="5" max="5" width="10" style="10" customWidth="1"/>
  </cols>
  <sheetData>
    <row r="1" spans="1:5" ht="15.75" thickBot="1" x14ac:dyDescent="0.3">
      <c r="A1" s="5" t="s">
        <v>6799</v>
      </c>
      <c r="B1" s="7" t="s">
        <v>6801</v>
      </c>
      <c r="C1" s="8" t="s">
        <v>6802</v>
      </c>
      <c r="D1" s="1" t="s">
        <v>6803</v>
      </c>
      <c r="E1" s="9" t="s">
        <v>6804</v>
      </c>
    </row>
    <row r="2" spans="1:5" x14ac:dyDescent="0.25">
      <c r="A2" s="6" t="s">
        <v>5760</v>
      </c>
      <c r="B2" s="10">
        <v>640.23775136235497</v>
      </c>
      <c r="C2" s="11">
        <v>-6.7926934482583503</v>
      </c>
      <c r="D2" s="12">
        <v>9.9237995921234698E-29</v>
      </c>
      <c r="E2" s="13">
        <v>6.40217391019859E-25</v>
      </c>
    </row>
    <row r="3" spans="1:5" x14ac:dyDescent="0.25">
      <c r="A3" s="6" t="s">
        <v>1001</v>
      </c>
      <c r="B3" s="10">
        <v>109.71090121436001</v>
      </c>
      <c r="C3" s="11">
        <v>-6.6351401054888504</v>
      </c>
      <c r="D3" s="12">
        <v>3.5338487383517602E-16</v>
      </c>
      <c r="E3" s="13">
        <v>2.1712415391130099E-13</v>
      </c>
    </row>
    <row r="4" spans="1:5" x14ac:dyDescent="0.25">
      <c r="A4" s="6" t="s">
        <v>957</v>
      </c>
      <c r="B4" s="10">
        <v>136.961881673325</v>
      </c>
      <c r="C4" s="11">
        <v>-6.61162194209661</v>
      </c>
      <c r="D4" s="12">
        <v>3.3456749045666699E-17</v>
      </c>
      <c r="E4" s="13">
        <v>2.4904689270378199E-14</v>
      </c>
    </row>
    <row r="5" spans="1:5" x14ac:dyDescent="0.25">
      <c r="A5" s="6" t="s">
        <v>1723</v>
      </c>
      <c r="B5" s="10">
        <v>479.04831462031802</v>
      </c>
      <c r="C5" s="11">
        <v>-5.6975761911916996</v>
      </c>
      <c r="D5" s="12">
        <v>2.3060710667873301E-25</v>
      </c>
      <c r="E5" s="13">
        <v>8.1148544412003596E-22</v>
      </c>
    </row>
    <row r="6" spans="1:5" x14ac:dyDescent="0.25">
      <c r="A6" s="6" t="s">
        <v>5773</v>
      </c>
      <c r="B6" s="10">
        <v>17.893125449599399</v>
      </c>
      <c r="C6" s="11">
        <v>-5.5670992176231602</v>
      </c>
      <c r="D6" s="12">
        <v>1.10507110200295E-10</v>
      </c>
      <c r="E6" s="13">
        <v>1.63889242208162E-8</v>
      </c>
    </row>
    <row r="7" spans="1:5" x14ac:dyDescent="0.25">
      <c r="A7" s="6" t="s">
        <v>6673</v>
      </c>
      <c r="B7" s="10">
        <v>32.870641110088101</v>
      </c>
      <c r="C7" s="11">
        <v>-5.55650121899727</v>
      </c>
      <c r="D7" s="12">
        <v>6.7447766007073303E-17</v>
      </c>
      <c r="E7" s="13">
        <v>4.83475579000332E-14</v>
      </c>
    </row>
    <row r="8" spans="1:5" x14ac:dyDescent="0.25">
      <c r="A8" s="6" t="s">
        <v>543</v>
      </c>
      <c r="B8" s="10">
        <v>178.70807696640301</v>
      </c>
      <c r="C8" s="11">
        <v>-5.4654544697740501</v>
      </c>
      <c r="D8" s="12">
        <v>1.0669012301644E-15</v>
      </c>
      <c r="E8" s="13">
        <v>5.6928598273078698E-13</v>
      </c>
    </row>
    <row r="9" spans="1:5" x14ac:dyDescent="0.25">
      <c r="A9" s="6" t="s">
        <v>828</v>
      </c>
      <c r="B9" s="10">
        <v>26.495911319295001</v>
      </c>
      <c r="C9" s="11">
        <v>-5.4375971492272503</v>
      </c>
      <c r="D9" s="12">
        <v>1.90898857349607E-12</v>
      </c>
      <c r="E9" s="13">
        <v>4.5896353852724001E-10</v>
      </c>
    </row>
    <row r="10" spans="1:5" x14ac:dyDescent="0.25">
      <c r="A10" s="6" t="s">
        <v>6287</v>
      </c>
      <c r="B10" s="10">
        <v>239.949070456268</v>
      </c>
      <c r="C10" s="11">
        <v>-5.3233733558288998</v>
      </c>
      <c r="D10" s="12">
        <v>3.5446049007521502E-18</v>
      </c>
      <c r="E10" s="13">
        <v>3.4301141624578501E-15</v>
      </c>
    </row>
    <row r="11" spans="1:5" x14ac:dyDescent="0.25">
      <c r="A11" s="6" t="s">
        <v>1198</v>
      </c>
      <c r="B11" s="10">
        <v>73.957240651553406</v>
      </c>
      <c r="C11" s="11">
        <v>-5.2981576854762897</v>
      </c>
      <c r="D11" s="12">
        <v>1.02394936672682E-17</v>
      </c>
      <c r="E11" s="13">
        <v>8.6163113233177994E-15</v>
      </c>
    </row>
    <row r="12" spans="1:5" x14ac:dyDescent="0.25">
      <c r="A12" s="6" t="s">
        <v>1895</v>
      </c>
      <c r="B12" s="10">
        <v>19.4260707675624</v>
      </c>
      <c r="C12" s="11">
        <v>-5.2897049012332698</v>
      </c>
      <c r="D12" s="12">
        <v>4.7665038819792499E-18</v>
      </c>
      <c r="E12" s="13">
        <v>4.3929007681822104E-15</v>
      </c>
    </row>
    <row r="13" spans="1:5" x14ac:dyDescent="0.25">
      <c r="A13" s="6" t="s">
        <v>901</v>
      </c>
      <c r="B13" s="10">
        <v>5.5374687465910197</v>
      </c>
      <c r="C13" s="11">
        <v>-5.2734741967955001</v>
      </c>
      <c r="D13" s="12">
        <v>1.5842213933179999E-8</v>
      </c>
      <c r="E13" s="13">
        <v>1.15050734882839E-6</v>
      </c>
    </row>
    <row r="14" spans="1:5" x14ac:dyDescent="0.25">
      <c r="A14" s="6" t="s">
        <v>175</v>
      </c>
      <c r="B14" s="10">
        <v>97.220668598606395</v>
      </c>
      <c r="C14" s="11">
        <v>-5.2307965836940697</v>
      </c>
      <c r="D14" s="12">
        <v>1.6378614850256199E-17</v>
      </c>
      <c r="E14" s="13">
        <v>1.29384372168105E-14</v>
      </c>
    </row>
    <row r="15" spans="1:5" x14ac:dyDescent="0.25">
      <c r="A15" s="6" t="s">
        <v>5635</v>
      </c>
      <c r="B15" s="10">
        <v>4.0907522049988501</v>
      </c>
      <c r="C15" s="11">
        <v>-5.1816143054668302</v>
      </c>
      <c r="D15" s="12">
        <v>4.3931789782237102E-9</v>
      </c>
      <c r="E15" s="13">
        <v>3.87360300430714E-7</v>
      </c>
    </row>
    <row r="16" spans="1:5" x14ac:dyDescent="0.25">
      <c r="A16" s="6" t="s">
        <v>284</v>
      </c>
      <c r="B16" s="10">
        <v>83.147242359729304</v>
      </c>
      <c r="C16" s="11">
        <v>-5.1371800244419603</v>
      </c>
      <c r="D16" s="12">
        <v>5.0412837957216198E-15</v>
      </c>
      <c r="E16" s="13">
        <v>2.21747742232718E-12</v>
      </c>
    </row>
    <row r="17" spans="1:5" x14ac:dyDescent="0.25">
      <c r="A17" s="6" t="s">
        <v>5416</v>
      </c>
      <c r="B17" s="10">
        <v>12.1019688678915</v>
      </c>
      <c r="C17" s="11">
        <v>-5.0854587012217101</v>
      </c>
      <c r="D17" s="12">
        <v>2.4209832669841598E-9</v>
      </c>
      <c r="E17" s="13">
        <v>2.30249189922415E-7</v>
      </c>
    </row>
    <row r="18" spans="1:5" x14ac:dyDescent="0.25">
      <c r="A18" s="6" t="s">
        <v>6290</v>
      </c>
      <c r="B18" s="10">
        <v>219.59321857955501</v>
      </c>
      <c r="C18" s="11">
        <v>-5.0343908045224897</v>
      </c>
      <c r="D18" s="12">
        <v>7.6372057978859796E-21</v>
      </c>
      <c r="E18" s="13">
        <v>1.34373164556623E-17</v>
      </c>
    </row>
    <row r="19" spans="1:5" x14ac:dyDescent="0.25">
      <c r="A19" s="6" t="s">
        <v>750</v>
      </c>
      <c r="B19" s="10">
        <v>393.68957838046902</v>
      </c>
      <c r="C19" s="11">
        <v>-4.9753217570177402</v>
      </c>
      <c r="D19" s="12">
        <v>4.8823164793071799E-19</v>
      </c>
      <c r="E19" s="13">
        <v>5.5583737141477101E-16</v>
      </c>
    </row>
    <row r="20" spans="1:5" x14ac:dyDescent="0.25">
      <c r="A20" s="6" t="s">
        <v>4838</v>
      </c>
      <c r="B20" s="10">
        <v>668.43199066932095</v>
      </c>
      <c r="C20" s="11">
        <v>-4.9324964732162204</v>
      </c>
      <c r="D20" s="12">
        <v>7.6322359618690303E-15</v>
      </c>
      <c r="E20" s="13">
        <v>3.1097746274950201E-12</v>
      </c>
    </row>
    <row r="21" spans="1:5" x14ac:dyDescent="0.25">
      <c r="A21" s="6" t="s">
        <v>29</v>
      </c>
      <c r="B21" s="10">
        <v>4.8687075546908103</v>
      </c>
      <c r="C21" s="11">
        <v>-4.8234131473630901</v>
      </c>
      <c r="D21" s="12">
        <v>6.5983641517746501E-10</v>
      </c>
      <c r="E21" s="14">
        <v>7.3224201716032905E-8</v>
      </c>
    </row>
    <row r="22" spans="1:5" x14ac:dyDescent="0.25">
      <c r="A22" s="6" t="s">
        <v>5697</v>
      </c>
      <c r="B22" s="10">
        <v>64.201004608238193</v>
      </c>
      <c r="C22" s="11">
        <v>-4.7316131720225796</v>
      </c>
      <c r="D22" s="12">
        <v>2.9112073564098899E-9</v>
      </c>
      <c r="E22" s="13">
        <v>2.6830241512360499E-7</v>
      </c>
    </row>
    <row r="23" spans="1:5" x14ac:dyDescent="0.25">
      <c r="A23" s="6" t="s">
        <v>6127</v>
      </c>
      <c r="B23" s="10">
        <v>166.92718068389499</v>
      </c>
      <c r="C23" s="11">
        <v>-4.7290918036552103</v>
      </c>
      <c r="D23" s="12">
        <v>3.7180127570472602E-21</v>
      </c>
      <c r="E23" s="13">
        <v>6.8531827523707198E-18</v>
      </c>
    </row>
    <row r="24" spans="1:5" x14ac:dyDescent="0.25">
      <c r="A24" s="6" t="s">
        <v>5739</v>
      </c>
      <c r="B24" s="10">
        <v>354.82496695964699</v>
      </c>
      <c r="C24" s="11">
        <v>-4.6946388433147801</v>
      </c>
      <c r="D24" s="12">
        <v>2.0505938093982701E-20</v>
      </c>
      <c r="E24" s="13">
        <v>3.3072660489245102E-17</v>
      </c>
    </row>
    <row r="25" spans="1:5" x14ac:dyDescent="0.25">
      <c r="A25" s="6" t="s">
        <v>6522</v>
      </c>
      <c r="B25" s="10">
        <v>77.0431184001433</v>
      </c>
      <c r="C25" s="11">
        <v>-4.64702205130589</v>
      </c>
      <c r="D25" s="12">
        <v>4.02545943856513E-14</v>
      </c>
      <c r="E25" s="13">
        <v>1.41652258134526E-11</v>
      </c>
    </row>
    <row r="26" spans="1:5" x14ac:dyDescent="0.25">
      <c r="A26" s="6" t="s">
        <v>5758</v>
      </c>
      <c r="B26" s="10">
        <v>3.2981408254664499</v>
      </c>
      <c r="C26" s="11">
        <v>-4.6461211518194299</v>
      </c>
      <c r="D26" s="12">
        <v>1.21051565717656E-5</v>
      </c>
      <c r="E26" s="13">
        <v>3.1530791767814601E-4</v>
      </c>
    </row>
    <row r="27" spans="1:5" x14ac:dyDescent="0.25">
      <c r="A27" s="6" t="s">
        <v>646</v>
      </c>
      <c r="B27" s="10">
        <v>662.92039324702603</v>
      </c>
      <c r="C27" s="11">
        <v>-4.5886556487583299</v>
      </c>
      <c r="D27" s="12">
        <v>1.3605659629483899E-27</v>
      </c>
      <c r="E27" s="13">
        <v>5.8516430326451602E-24</v>
      </c>
    </row>
    <row r="28" spans="1:5" x14ac:dyDescent="0.25">
      <c r="A28" s="6" t="s">
        <v>811</v>
      </c>
      <c r="B28" s="10">
        <v>6.9865275616511697</v>
      </c>
      <c r="C28" s="11">
        <v>-4.5731879331576302</v>
      </c>
      <c r="D28" s="12">
        <v>1.58868256807301E-11</v>
      </c>
      <c r="E28" s="13">
        <v>2.9997426753643899E-9</v>
      </c>
    </row>
    <row r="29" spans="1:5" x14ac:dyDescent="0.25">
      <c r="A29" s="6" t="s">
        <v>6251</v>
      </c>
      <c r="B29" s="10">
        <v>3.5453351102650998</v>
      </c>
      <c r="C29" s="11">
        <v>-4.5667780341436197</v>
      </c>
      <c r="D29" s="12">
        <v>1.9223806173964399E-9</v>
      </c>
      <c r="E29" s="13">
        <v>1.88383566932104E-7</v>
      </c>
    </row>
    <row r="30" spans="1:5" x14ac:dyDescent="0.25">
      <c r="A30" s="6" t="s">
        <v>3480</v>
      </c>
      <c r="B30" s="10">
        <v>1052.50238864374</v>
      </c>
      <c r="C30" s="11">
        <v>-4.5347458919564598</v>
      </c>
      <c r="D30" s="12">
        <v>1.7009580430042801E-17</v>
      </c>
      <c r="E30" s="13">
        <v>1.3168136785721999E-14</v>
      </c>
    </row>
    <row r="31" spans="1:5" x14ac:dyDescent="0.25">
      <c r="A31" s="6" t="s">
        <v>6085</v>
      </c>
      <c r="B31" s="10">
        <v>33.9035018474165</v>
      </c>
      <c r="C31" s="11">
        <v>-4.4542350573683898</v>
      </c>
      <c r="D31" s="12">
        <v>2.9153897004357999E-8</v>
      </c>
      <c r="E31" s="13">
        <v>1.9224685608938498E-6</v>
      </c>
    </row>
    <row r="32" spans="1:5" x14ac:dyDescent="0.25">
      <c r="A32" s="6" t="s">
        <v>5582</v>
      </c>
      <c r="B32" s="10">
        <v>47.052287066724098</v>
      </c>
      <c r="C32" s="11">
        <v>-4.4476661009940299</v>
      </c>
      <c r="D32" s="12">
        <v>4.3636102407175E-11</v>
      </c>
      <c r="E32" s="13">
        <v>7.3664475006056302E-9</v>
      </c>
    </row>
    <row r="33" spans="1:5" x14ac:dyDescent="0.25">
      <c r="A33" s="6" t="s">
        <v>3894</v>
      </c>
      <c r="B33" s="10">
        <v>403.90381107700398</v>
      </c>
      <c r="C33" s="11">
        <v>-4.3825576889656697</v>
      </c>
      <c r="D33" s="12">
        <v>1.5006647321530599E-11</v>
      </c>
      <c r="E33" s="13">
        <v>2.8614645542946001E-9</v>
      </c>
    </row>
    <row r="34" spans="1:5" x14ac:dyDescent="0.25">
      <c r="A34" s="6" t="s">
        <v>272</v>
      </c>
      <c r="B34" s="10">
        <v>82.154026745085403</v>
      </c>
      <c r="C34" s="11">
        <v>-4.3752726109400299</v>
      </c>
      <c r="D34" s="12">
        <v>1.02372315285751E-12</v>
      </c>
      <c r="E34" s="13">
        <v>2.6242566755502398E-10</v>
      </c>
    </row>
    <row r="35" spans="1:5" x14ac:dyDescent="0.25">
      <c r="A35" s="6" t="s">
        <v>2300</v>
      </c>
      <c r="B35" s="10">
        <v>30.125319035516998</v>
      </c>
      <c r="C35" s="11">
        <v>-4.3337519295227196</v>
      </c>
      <c r="D35" s="12">
        <v>7.8452149254295296E-9</v>
      </c>
      <c r="E35" s="13">
        <v>6.3265120694484601E-7</v>
      </c>
    </row>
    <row r="36" spans="1:5" x14ac:dyDescent="0.25">
      <c r="A36" s="6" t="s">
        <v>5047</v>
      </c>
      <c r="B36" s="10">
        <v>642.78119538508497</v>
      </c>
      <c r="C36" s="11">
        <v>-4.3294362517562099</v>
      </c>
      <c r="D36" s="12">
        <v>3.22994227312629E-24</v>
      </c>
      <c r="E36" s="13">
        <v>1.0418717125681001E-20</v>
      </c>
    </row>
    <row r="37" spans="1:5" x14ac:dyDescent="0.25">
      <c r="A37" s="6" t="s">
        <v>3256</v>
      </c>
      <c r="B37" s="10">
        <v>197.637895816325</v>
      </c>
      <c r="C37" s="11">
        <v>-4.3153190090426099</v>
      </c>
      <c r="D37" s="12">
        <v>3.8542787034479298E-16</v>
      </c>
      <c r="E37" s="13">
        <v>2.2952526162009599E-13</v>
      </c>
    </row>
    <row r="38" spans="1:5" x14ac:dyDescent="0.25">
      <c r="A38" s="6" t="s">
        <v>362</v>
      </c>
      <c r="B38" s="10">
        <v>179.119379210153</v>
      </c>
      <c r="C38" s="11">
        <v>-4.2822172949293398</v>
      </c>
      <c r="D38" s="12">
        <v>3.7034471699259999E-34</v>
      </c>
      <c r="E38" s="13">
        <v>8.6435850207842506E-30</v>
      </c>
    </row>
    <row r="39" spans="1:5" x14ac:dyDescent="0.25">
      <c r="A39" s="6" t="s">
        <v>6150</v>
      </c>
      <c r="B39" s="10">
        <v>94.537531072320505</v>
      </c>
      <c r="C39" s="11">
        <v>-4.2534399227266801</v>
      </c>
      <c r="D39" s="12">
        <v>1.2910439247958099E-15</v>
      </c>
      <c r="E39" s="13">
        <v>6.4900945767527397E-13</v>
      </c>
    </row>
    <row r="40" spans="1:5" x14ac:dyDescent="0.25">
      <c r="A40" s="6" t="s">
        <v>227</v>
      </c>
      <c r="B40" s="10">
        <v>228.196772474684</v>
      </c>
      <c r="C40" s="11">
        <v>-4.2331013071309602</v>
      </c>
      <c r="D40" s="12">
        <v>7.2962447131436802E-22</v>
      </c>
      <c r="E40" s="13">
        <v>1.48643705450719E-18</v>
      </c>
    </row>
    <row r="41" spans="1:5" x14ac:dyDescent="0.25">
      <c r="A41" s="6" t="s">
        <v>4170</v>
      </c>
      <c r="B41" s="10">
        <v>1205.9469813685801</v>
      </c>
      <c r="C41" s="11">
        <v>-4.2311667759042404</v>
      </c>
      <c r="D41" s="12">
        <v>1.16170724629339E-17</v>
      </c>
      <c r="E41" s="13">
        <v>9.5675242743669602E-15</v>
      </c>
    </row>
    <row r="42" spans="1:5" x14ac:dyDescent="0.25">
      <c r="A42" s="6" t="s">
        <v>3770</v>
      </c>
      <c r="B42" s="10">
        <v>403.44966257520502</v>
      </c>
      <c r="C42" s="11">
        <v>-4.1956556259613498</v>
      </c>
      <c r="D42" s="12">
        <v>4.9860670072759997E-16</v>
      </c>
      <c r="E42" s="13">
        <v>2.8382453193770499E-13</v>
      </c>
    </row>
    <row r="43" spans="1:5" x14ac:dyDescent="0.25">
      <c r="A43" s="6" t="s">
        <v>3520</v>
      </c>
      <c r="B43" s="10">
        <v>16.135903757421801</v>
      </c>
      <c r="C43" s="11">
        <v>-4.19463341747693</v>
      </c>
      <c r="D43" s="12">
        <v>1.7083607789318299E-10</v>
      </c>
      <c r="E43" s="14">
        <v>2.3786773032695399E-8</v>
      </c>
    </row>
    <row r="44" spans="1:5" x14ac:dyDescent="0.25">
      <c r="A44" s="6" t="s">
        <v>2562</v>
      </c>
      <c r="B44" s="10">
        <v>2.59275473038258</v>
      </c>
      <c r="C44" s="11">
        <v>-4.1921353613199397</v>
      </c>
      <c r="D44" s="12">
        <v>6.2191979339825396E-5</v>
      </c>
      <c r="E44" s="13">
        <v>1.18740355052491E-3</v>
      </c>
    </row>
    <row r="45" spans="1:5" x14ac:dyDescent="0.25">
      <c r="A45" s="6" t="s">
        <v>319</v>
      </c>
      <c r="B45" s="10">
        <v>19.172247213573701</v>
      </c>
      <c r="C45" s="11">
        <v>-4.1909720067707896</v>
      </c>
      <c r="D45" s="12">
        <v>3.8123789602774397E-14</v>
      </c>
      <c r="E45" s="13">
        <v>1.3538492182974199E-11</v>
      </c>
    </row>
    <row r="46" spans="1:5" x14ac:dyDescent="0.25">
      <c r="A46" s="6" t="s">
        <v>6204</v>
      </c>
      <c r="B46" s="10">
        <v>57.796566483304602</v>
      </c>
      <c r="C46" s="11">
        <v>-4.1868186379496102</v>
      </c>
      <c r="D46" s="12">
        <v>6.1299794649731906E-14</v>
      </c>
      <c r="E46" s="13">
        <v>2.0998163285856799E-11</v>
      </c>
    </row>
    <row r="47" spans="1:5" x14ac:dyDescent="0.25">
      <c r="A47" s="6" t="s">
        <v>5901</v>
      </c>
      <c r="B47" s="10">
        <v>57.927146810457401</v>
      </c>
      <c r="C47" s="11">
        <v>-4.1602713513516996</v>
      </c>
      <c r="D47" s="12">
        <v>3.5619615782188499E-17</v>
      </c>
      <c r="E47" s="13">
        <v>2.6014416748999099E-14</v>
      </c>
    </row>
    <row r="48" spans="1:5" x14ac:dyDescent="0.25">
      <c r="A48" s="6" t="s">
        <v>511</v>
      </c>
      <c r="B48" s="10">
        <v>1100.0601137486799</v>
      </c>
      <c r="C48" s="11">
        <v>-4.05266264479845</v>
      </c>
      <c r="D48" s="2">
        <v>5.6809731538737804E-32</v>
      </c>
      <c r="E48" s="14">
        <v>4.39798217680293E-28</v>
      </c>
    </row>
    <row r="49" spans="1:5" x14ac:dyDescent="0.25">
      <c r="A49" s="6" t="s">
        <v>225</v>
      </c>
      <c r="B49" s="10">
        <v>119.87819237873499</v>
      </c>
      <c r="C49" s="11">
        <v>-4.0350842559770603</v>
      </c>
      <c r="D49" s="12">
        <v>2.5205445593435501E-10</v>
      </c>
      <c r="E49" s="13">
        <v>3.2961229325361598E-8</v>
      </c>
    </row>
    <row r="50" spans="1:5" x14ac:dyDescent="0.25">
      <c r="A50" s="6" t="s">
        <v>27</v>
      </c>
      <c r="B50" s="10">
        <v>8.34760318667335</v>
      </c>
      <c r="C50" s="11">
        <v>-4.0268868738393504</v>
      </c>
      <c r="D50" s="12">
        <v>1.35655278049439E-12</v>
      </c>
      <c r="E50" s="13">
        <v>3.3024808193318799E-10</v>
      </c>
    </row>
    <row r="51" spans="1:5" x14ac:dyDescent="0.25">
      <c r="A51" s="6" t="s">
        <v>361</v>
      </c>
      <c r="B51" s="10">
        <v>8.6907388325033992</v>
      </c>
      <c r="C51" s="11">
        <v>-4.0241991656751903</v>
      </c>
      <c r="D51" s="12">
        <v>1.7315953411087701E-7</v>
      </c>
      <c r="E51" s="13">
        <v>8.8076994038946701E-6</v>
      </c>
    </row>
    <row r="52" spans="1:5" x14ac:dyDescent="0.25">
      <c r="A52" s="6" t="s">
        <v>6593</v>
      </c>
      <c r="B52" s="10">
        <v>52.859729384214504</v>
      </c>
      <c r="C52" s="11">
        <v>-4.0233979931184098</v>
      </c>
      <c r="D52" s="12">
        <v>3.19932667835847E-7</v>
      </c>
      <c r="E52" s="13">
        <v>1.47428020316547E-5</v>
      </c>
    </row>
    <row r="53" spans="1:5" x14ac:dyDescent="0.25">
      <c r="A53" s="6" t="s">
        <v>4818</v>
      </c>
      <c r="B53" s="10">
        <v>16.497764407077302</v>
      </c>
      <c r="C53" s="11">
        <v>-4.0042101602638098</v>
      </c>
      <c r="D53" s="12">
        <v>8.8166685959794701E-18</v>
      </c>
      <c r="E53" s="13">
        <v>7.5839024002927404E-15</v>
      </c>
    </row>
    <row r="54" spans="1:5" x14ac:dyDescent="0.25">
      <c r="A54" s="6" t="s">
        <v>60</v>
      </c>
      <c r="B54" s="10">
        <v>30.007097825661599</v>
      </c>
      <c r="C54" s="11">
        <v>-3.9965645465897501</v>
      </c>
      <c r="D54" s="12">
        <v>1.79089240188899E-14</v>
      </c>
      <c r="E54" s="13">
        <v>6.7302779701280503E-12</v>
      </c>
    </row>
    <row r="55" spans="1:5" x14ac:dyDescent="0.25">
      <c r="A55" s="6" t="s">
        <v>6193</v>
      </c>
      <c r="B55" s="10">
        <v>130.82463096621399</v>
      </c>
      <c r="C55" s="11">
        <v>-3.9899425045947501</v>
      </c>
      <c r="D55" s="2">
        <v>4.4660457893893997E-34</v>
      </c>
      <c r="E55" s="14">
        <v>8.6435850207842506E-30</v>
      </c>
    </row>
    <row r="56" spans="1:5" x14ac:dyDescent="0.25">
      <c r="A56" s="6" t="s">
        <v>5223</v>
      </c>
      <c r="B56" s="10">
        <v>73.561376568650303</v>
      </c>
      <c r="C56" s="11">
        <v>-3.9471440943757501</v>
      </c>
      <c r="D56" s="12">
        <v>5.4077029078804902E-11</v>
      </c>
      <c r="E56" s="14">
        <v>8.8695493287388994E-9</v>
      </c>
    </row>
    <row r="57" spans="1:5" x14ac:dyDescent="0.25">
      <c r="A57" s="6" t="s">
        <v>409</v>
      </c>
      <c r="B57" s="10">
        <v>106.452667989491</v>
      </c>
      <c r="C57" s="11">
        <v>-3.9375080663595399</v>
      </c>
      <c r="D57" s="12">
        <v>2.8097732070054201E-33</v>
      </c>
      <c r="E57" s="13">
        <v>2.7190175324191498E-29</v>
      </c>
    </row>
    <row r="58" spans="1:5" x14ac:dyDescent="0.25">
      <c r="A58" s="6" t="s">
        <v>6782</v>
      </c>
      <c r="B58" s="10">
        <v>1978.50487659893</v>
      </c>
      <c r="C58" s="11">
        <v>-3.9226041605139099</v>
      </c>
      <c r="D58" s="12">
        <v>1.08833219804894E-15</v>
      </c>
      <c r="E58" s="13">
        <v>5.6928598273078698E-13</v>
      </c>
    </row>
    <row r="59" spans="1:5" x14ac:dyDescent="0.25">
      <c r="A59" s="6" t="s">
        <v>5971</v>
      </c>
      <c r="B59" s="10">
        <v>225.49534038482801</v>
      </c>
      <c r="C59" s="11">
        <v>-3.9121541473423802</v>
      </c>
      <c r="D59" s="12">
        <v>5.2011967136535E-20</v>
      </c>
      <c r="E59" s="13">
        <v>7.7837635134059102E-17</v>
      </c>
    </row>
    <row r="60" spans="1:5" x14ac:dyDescent="0.25">
      <c r="A60" s="6" t="s">
        <v>757</v>
      </c>
      <c r="B60" s="10">
        <v>343.641630227843</v>
      </c>
      <c r="C60" s="11">
        <v>-3.9120360546602302</v>
      </c>
      <c r="D60" s="12">
        <v>4.2090896512587798E-9</v>
      </c>
      <c r="E60" s="13">
        <v>3.7285193850859902E-7</v>
      </c>
    </row>
    <row r="61" spans="1:5" x14ac:dyDescent="0.25">
      <c r="A61" s="6" t="s">
        <v>4924</v>
      </c>
      <c r="B61" s="10">
        <v>380.37608763525299</v>
      </c>
      <c r="C61" s="11">
        <v>-3.9061019049334602</v>
      </c>
      <c r="D61" s="12">
        <v>1.14949723048362E-8</v>
      </c>
      <c r="E61" s="13">
        <v>8.7760826030690605E-7</v>
      </c>
    </row>
    <row r="62" spans="1:5" x14ac:dyDescent="0.25">
      <c r="A62" s="6" t="s">
        <v>6153</v>
      </c>
      <c r="B62" s="10">
        <v>11.181707424286399</v>
      </c>
      <c r="C62" s="11">
        <v>-3.9005890481197101</v>
      </c>
      <c r="D62" s="12">
        <v>5.5743573211793903E-15</v>
      </c>
      <c r="E62" s="13">
        <v>2.3711233317385901E-12</v>
      </c>
    </row>
    <row r="63" spans="1:5" x14ac:dyDescent="0.25">
      <c r="A63" s="6" t="s">
        <v>499</v>
      </c>
      <c r="B63" s="10">
        <v>2.5926674107975201</v>
      </c>
      <c r="C63" s="11">
        <v>-3.8676332172032799</v>
      </c>
      <c r="D63" s="12">
        <v>1.51700939391918E-6</v>
      </c>
      <c r="E63" s="13">
        <v>5.5973588183217099E-5</v>
      </c>
    </row>
    <row r="64" spans="1:5" x14ac:dyDescent="0.25">
      <c r="A64" s="6" t="s">
        <v>74</v>
      </c>
      <c r="B64" s="10">
        <v>1702.10388140135</v>
      </c>
      <c r="C64" s="11">
        <v>-3.85099013418123</v>
      </c>
      <c r="D64" s="12">
        <v>7.6084758354286297E-23</v>
      </c>
      <c r="E64" s="13">
        <v>1.73240519198689E-19</v>
      </c>
    </row>
    <row r="65" spans="1:5" x14ac:dyDescent="0.25">
      <c r="A65" s="6" t="s">
        <v>3290</v>
      </c>
      <c r="B65" s="10">
        <v>12.325477108633001</v>
      </c>
      <c r="C65" s="11">
        <v>-3.7946819464236099</v>
      </c>
      <c r="D65" s="12">
        <v>3.8624842148367597E-5</v>
      </c>
      <c r="E65" s="14">
        <v>8.1034709478537302E-4</v>
      </c>
    </row>
    <row r="66" spans="1:5" x14ac:dyDescent="0.25">
      <c r="A66" s="6" t="s">
        <v>2384</v>
      </c>
      <c r="B66" s="10">
        <v>83.036597765392102</v>
      </c>
      <c r="C66" s="11">
        <v>-3.7787902140193901</v>
      </c>
      <c r="D66" s="12">
        <v>5.2533162764716605E-16</v>
      </c>
      <c r="E66" s="14">
        <v>2.9470342960821002E-13</v>
      </c>
    </row>
    <row r="67" spans="1:5" x14ac:dyDescent="0.25">
      <c r="A67" s="6" t="s">
        <v>6571</v>
      </c>
      <c r="B67" s="10">
        <v>3.34297663599413</v>
      </c>
      <c r="C67" s="11">
        <v>-3.7689809375393302</v>
      </c>
      <c r="D67" s="12">
        <v>5.1936062553597299E-6</v>
      </c>
      <c r="E67" s="13">
        <v>1.54285580147709E-4</v>
      </c>
    </row>
    <row r="68" spans="1:5" x14ac:dyDescent="0.25">
      <c r="A68" s="6" t="s">
        <v>157</v>
      </c>
      <c r="B68" s="10">
        <v>2.4283519829183802</v>
      </c>
      <c r="C68" s="11">
        <v>-3.76678955865885</v>
      </c>
      <c r="D68" s="12">
        <v>5.1237289911956696E-9</v>
      </c>
      <c r="E68" s="13">
        <v>4.3781302823664899E-7</v>
      </c>
    </row>
    <row r="69" spans="1:5" x14ac:dyDescent="0.25">
      <c r="A69" s="6" t="s">
        <v>2362</v>
      </c>
      <c r="B69" s="10">
        <v>11.0251464136553</v>
      </c>
      <c r="C69" s="11">
        <v>-3.7551850169044401</v>
      </c>
      <c r="D69" s="12">
        <v>1.9795596500749999E-10</v>
      </c>
      <c r="E69" s="13">
        <v>2.7171913097554299E-8</v>
      </c>
    </row>
    <row r="70" spans="1:5" x14ac:dyDescent="0.25">
      <c r="A70" s="6" t="s">
        <v>5707</v>
      </c>
      <c r="B70" s="10">
        <v>14.388206093790799</v>
      </c>
      <c r="C70" s="11">
        <v>-3.7465607602612998</v>
      </c>
      <c r="D70" s="12">
        <v>3.1766357559556502E-9</v>
      </c>
      <c r="E70" s="13">
        <v>2.9000286990927198E-7</v>
      </c>
    </row>
    <row r="71" spans="1:5" x14ac:dyDescent="0.25">
      <c r="A71" s="6" t="s">
        <v>539</v>
      </c>
      <c r="B71" s="10">
        <v>23.343589518487999</v>
      </c>
      <c r="C71" s="11">
        <v>-3.7460978866253098</v>
      </c>
      <c r="D71" s="12">
        <v>9.9743215289188195E-10</v>
      </c>
      <c r="E71" s="13">
        <v>1.04347577767943E-7</v>
      </c>
    </row>
    <row r="72" spans="1:5" x14ac:dyDescent="0.25">
      <c r="A72" s="6" t="s">
        <v>6359</v>
      </c>
      <c r="B72" s="10">
        <v>1997.92592230594</v>
      </c>
      <c r="C72" s="11">
        <v>-3.74227747923993</v>
      </c>
      <c r="D72" s="12">
        <v>3.8093691383907199E-12</v>
      </c>
      <c r="E72" s="13">
        <v>8.5728523609783702E-10</v>
      </c>
    </row>
    <row r="73" spans="1:5" x14ac:dyDescent="0.25">
      <c r="A73" s="6" t="s">
        <v>5645</v>
      </c>
      <c r="B73" s="10">
        <v>47.1160165085412</v>
      </c>
      <c r="C73" s="11">
        <v>-3.6981589359482698</v>
      </c>
      <c r="D73" s="12">
        <v>1.4923530825524899E-7</v>
      </c>
      <c r="E73" s="13">
        <v>7.8167798537810202E-6</v>
      </c>
    </row>
    <row r="74" spans="1:5" x14ac:dyDescent="0.25">
      <c r="A74" s="6" t="s">
        <v>1073</v>
      </c>
      <c r="B74" s="10">
        <v>5.7852763932861402</v>
      </c>
      <c r="C74" s="11">
        <v>-3.6973008651282999</v>
      </c>
      <c r="D74" s="12">
        <v>3.7415310572483001E-6</v>
      </c>
      <c r="E74" s="14">
        <v>1.16984801424852E-4</v>
      </c>
    </row>
    <row r="75" spans="1:5" x14ac:dyDescent="0.25">
      <c r="A75" s="6" t="s">
        <v>688</v>
      </c>
      <c r="B75" s="10">
        <v>2.5236261879673201</v>
      </c>
      <c r="C75" s="11">
        <v>-3.6540618601613399</v>
      </c>
      <c r="D75" s="12">
        <v>1.2270480061839699E-5</v>
      </c>
      <c r="E75" s="13">
        <v>3.1843162900555602E-4</v>
      </c>
    </row>
    <row r="76" spans="1:5" x14ac:dyDescent="0.25">
      <c r="A76" s="6" t="s">
        <v>203</v>
      </c>
      <c r="B76" s="10">
        <v>335.65975702805798</v>
      </c>
      <c r="C76" s="11">
        <v>-3.64751632620457</v>
      </c>
      <c r="D76" s="12">
        <v>3.1351320593556298E-10</v>
      </c>
      <c r="E76" s="13">
        <v>3.9658395997888099E-8</v>
      </c>
    </row>
    <row r="77" spans="1:5" x14ac:dyDescent="0.25">
      <c r="A77" s="6" t="s">
        <v>577</v>
      </c>
      <c r="B77" s="10">
        <v>1.4748151134781899</v>
      </c>
      <c r="C77" s="11">
        <v>-3.6463069669964598</v>
      </c>
      <c r="D77" s="12">
        <v>2.7690041329341001E-6</v>
      </c>
      <c r="E77" s="13">
        <v>9.0982472081694202E-5</v>
      </c>
    </row>
    <row r="78" spans="1:5" x14ac:dyDescent="0.25">
      <c r="A78" s="6" t="s">
        <v>1437</v>
      </c>
      <c r="B78" s="10">
        <v>10.639437379014201</v>
      </c>
      <c r="C78" s="11">
        <v>-3.6452469919800099</v>
      </c>
      <c r="D78" s="12">
        <v>6.0859256302229404E-11</v>
      </c>
      <c r="E78" s="13">
        <v>9.7152311616948695E-9</v>
      </c>
    </row>
    <row r="79" spans="1:5" x14ac:dyDescent="0.25">
      <c r="A79" s="6" t="s">
        <v>5827</v>
      </c>
      <c r="B79" s="10">
        <v>19.896272494099598</v>
      </c>
      <c r="C79" s="11">
        <v>-3.6162031184156298</v>
      </c>
      <c r="D79" s="12">
        <v>3.7051120018554899E-6</v>
      </c>
      <c r="E79" s="13">
        <v>1.16127510419289E-4</v>
      </c>
    </row>
    <row r="80" spans="1:5" x14ac:dyDescent="0.25">
      <c r="A80" s="6" t="s">
        <v>6697</v>
      </c>
      <c r="B80" s="10">
        <v>314.70941004145698</v>
      </c>
      <c r="C80" s="11">
        <v>-3.6156671543809402</v>
      </c>
      <c r="D80" s="12">
        <v>2.4166927211105799E-10</v>
      </c>
      <c r="E80" s="13">
        <v>3.2036075975598801E-8</v>
      </c>
    </row>
    <row r="81" spans="1:5" x14ac:dyDescent="0.25">
      <c r="A81" s="6" t="s">
        <v>5703</v>
      </c>
      <c r="B81" s="10">
        <v>25.925183111422999</v>
      </c>
      <c r="C81" s="11">
        <v>-3.6079191880766301</v>
      </c>
      <c r="D81" s="12">
        <v>3.1718658234546299E-16</v>
      </c>
      <c r="E81" s="13">
        <v>1.9802674563593901E-13</v>
      </c>
    </row>
    <row r="82" spans="1:5" x14ac:dyDescent="0.25">
      <c r="A82" s="6" t="s">
        <v>6270</v>
      </c>
      <c r="B82" s="10">
        <v>116.160130759681</v>
      </c>
      <c r="C82" s="11">
        <v>-3.6000099867694302</v>
      </c>
      <c r="D82" s="12">
        <v>3.91522526082031E-15</v>
      </c>
      <c r="E82" s="13">
        <v>1.76221557437015E-12</v>
      </c>
    </row>
    <row r="83" spans="1:5" x14ac:dyDescent="0.25">
      <c r="A83" s="6" t="s">
        <v>165</v>
      </c>
      <c r="B83" s="10">
        <v>576.83034825169398</v>
      </c>
      <c r="C83" s="11">
        <v>-3.59425362820767</v>
      </c>
      <c r="D83" s="12">
        <v>3.04437659095915E-19</v>
      </c>
      <c r="E83" s="13">
        <v>3.8013460994466701E-16</v>
      </c>
    </row>
    <row r="84" spans="1:5" x14ac:dyDescent="0.25">
      <c r="A84" s="6" t="s">
        <v>6118</v>
      </c>
      <c r="B84" s="10">
        <v>1.1249580172420099</v>
      </c>
      <c r="C84" s="11">
        <v>-3.5780264987850798</v>
      </c>
      <c r="D84" s="12">
        <v>1.68999711584489E-4</v>
      </c>
      <c r="E84" s="13">
        <v>2.6678796231698202E-3</v>
      </c>
    </row>
    <row r="85" spans="1:5" x14ac:dyDescent="0.25">
      <c r="A85" s="6" t="s">
        <v>6187</v>
      </c>
      <c r="B85" s="10">
        <v>64.448112255195994</v>
      </c>
      <c r="C85" s="11">
        <v>-3.57738645187227</v>
      </c>
      <c r="D85" s="12">
        <v>1.1896341203158899E-8</v>
      </c>
      <c r="E85" s="13">
        <v>9.03919785238121E-7</v>
      </c>
    </row>
    <row r="86" spans="1:5" x14ac:dyDescent="0.25">
      <c r="A86" s="6" t="s">
        <v>161</v>
      </c>
      <c r="B86" s="10">
        <v>1.1926712100938399</v>
      </c>
      <c r="C86" s="11">
        <v>-3.5762609543490398</v>
      </c>
      <c r="D86" s="2">
        <v>1.74910020803232E-8</v>
      </c>
      <c r="E86" s="14">
        <v>1.24456196420065E-6</v>
      </c>
    </row>
    <row r="87" spans="1:5" x14ac:dyDescent="0.25">
      <c r="A87" s="6" t="s">
        <v>3118</v>
      </c>
      <c r="B87" s="10">
        <v>3.5625110950445</v>
      </c>
      <c r="C87" s="11">
        <v>-3.5596801781840699</v>
      </c>
      <c r="D87" s="2">
        <v>1.2346794512259099E-5</v>
      </c>
      <c r="E87" s="14">
        <v>3.1967874379968102E-4</v>
      </c>
    </row>
    <row r="88" spans="1:5" x14ac:dyDescent="0.25">
      <c r="A88" s="6" t="s">
        <v>6703</v>
      </c>
      <c r="B88" s="10">
        <v>130.10177548143201</v>
      </c>
      <c r="C88" s="11">
        <v>-3.5536154228192798</v>
      </c>
      <c r="D88" s="12">
        <v>5.8892252489839504E-13</v>
      </c>
      <c r="E88" s="13">
        <v>1.5941267897739199E-10</v>
      </c>
    </row>
    <row r="89" spans="1:5" x14ac:dyDescent="0.25">
      <c r="A89" s="6" t="s">
        <v>6268</v>
      </c>
      <c r="B89" s="10">
        <v>6.2521562878500498</v>
      </c>
      <c r="C89" s="11">
        <v>-3.5481853077663899</v>
      </c>
      <c r="D89" s="12">
        <v>6.8150705540567498E-10</v>
      </c>
      <c r="E89" s="13">
        <v>7.49425428995536E-8</v>
      </c>
    </row>
    <row r="90" spans="1:5" x14ac:dyDescent="0.25">
      <c r="A90" s="6" t="s">
        <v>38</v>
      </c>
      <c r="B90" s="10">
        <v>45.555610758371003</v>
      </c>
      <c r="C90" s="11">
        <v>-3.5451461108446201</v>
      </c>
      <c r="D90" s="12">
        <v>4.4829043997600602E-23</v>
      </c>
      <c r="E90" s="13">
        <v>1.3348020269685599E-19</v>
      </c>
    </row>
    <row r="91" spans="1:5" x14ac:dyDescent="0.25">
      <c r="A91" s="6" t="s">
        <v>3158</v>
      </c>
      <c r="B91" s="10">
        <v>8.2874850014863295</v>
      </c>
      <c r="C91" s="11">
        <v>-3.5383853477086999</v>
      </c>
      <c r="D91" s="12">
        <v>1.16781526037681E-6</v>
      </c>
      <c r="E91" s="13">
        <v>4.5068587336655598E-5</v>
      </c>
    </row>
    <row r="92" spans="1:5" x14ac:dyDescent="0.25">
      <c r="A92" s="6" t="s">
        <v>5188</v>
      </c>
      <c r="B92" s="10">
        <v>6.9733812178461099</v>
      </c>
      <c r="C92" s="11">
        <v>-3.52758012981174</v>
      </c>
      <c r="D92" s="12">
        <v>2.3986782292576299E-8</v>
      </c>
      <c r="E92" s="14">
        <v>1.6289129280369199E-6</v>
      </c>
    </row>
    <row r="93" spans="1:5" x14ac:dyDescent="0.25">
      <c r="A93" s="6" t="s">
        <v>6089</v>
      </c>
      <c r="B93" s="10">
        <v>2.2215665781185798</v>
      </c>
      <c r="C93" s="11">
        <v>-3.5181573308063401</v>
      </c>
      <c r="D93" s="12">
        <v>8.1269524233608896E-6</v>
      </c>
      <c r="E93" s="13">
        <v>2.2550399598813899E-4</v>
      </c>
    </row>
    <row r="94" spans="1:5" x14ac:dyDescent="0.25">
      <c r="A94" s="6" t="s">
        <v>19</v>
      </c>
      <c r="B94" s="10">
        <v>7.7179924380455001</v>
      </c>
      <c r="C94" s="11">
        <v>-3.5061070828301202</v>
      </c>
      <c r="D94" s="12">
        <v>4.4786832191178603E-19</v>
      </c>
      <c r="E94" s="14">
        <v>5.2533596983519503E-16</v>
      </c>
    </row>
    <row r="95" spans="1:5" x14ac:dyDescent="0.25">
      <c r="A95" s="6" t="s">
        <v>4779</v>
      </c>
      <c r="B95" s="10">
        <v>1.0550401651283099</v>
      </c>
      <c r="C95" s="11">
        <v>-3.4969710180526499</v>
      </c>
      <c r="D95" s="12">
        <v>1.41964447848002E-3</v>
      </c>
      <c r="E95" s="13">
        <v>1.43028626946915E-2</v>
      </c>
    </row>
    <row r="96" spans="1:5" x14ac:dyDescent="0.25">
      <c r="A96" s="6" t="s">
        <v>5489</v>
      </c>
      <c r="B96" s="10">
        <v>9.5786435513929096</v>
      </c>
      <c r="C96" s="11">
        <v>-3.4940655747962599</v>
      </c>
      <c r="D96" s="12">
        <v>1.6636477971630601E-6</v>
      </c>
      <c r="E96" s="13">
        <v>6.0579942551822897E-5</v>
      </c>
    </row>
    <row r="97" spans="1:5" x14ac:dyDescent="0.25">
      <c r="A97" s="6" t="s">
        <v>6279</v>
      </c>
      <c r="B97" s="10">
        <v>1.6357421796982901</v>
      </c>
      <c r="C97" s="11">
        <v>-3.4907496452936</v>
      </c>
      <c r="D97" s="12">
        <v>1.6866455362587901E-4</v>
      </c>
      <c r="E97" s="13">
        <v>2.6647622619389898E-3</v>
      </c>
    </row>
    <row r="98" spans="1:5" x14ac:dyDescent="0.25">
      <c r="A98" s="6" t="s">
        <v>274</v>
      </c>
      <c r="B98" s="10">
        <v>6.9420043872215897</v>
      </c>
      <c r="C98" s="11">
        <v>-3.48886351536588</v>
      </c>
      <c r="D98" s="12">
        <v>4.0962692102636802E-10</v>
      </c>
      <c r="E98" s="13">
        <v>4.9241735587231898E-8</v>
      </c>
    </row>
    <row r="99" spans="1:5" x14ac:dyDescent="0.25">
      <c r="A99" s="6" t="s">
        <v>634</v>
      </c>
      <c r="B99" s="10">
        <v>21.979951558880099</v>
      </c>
      <c r="C99" s="11">
        <v>-3.4821086720791401</v>
      </c>
      <c r="D99" s="12">
        <v>1.2976559930264299E-7</v>
      </c>
      <c r="E99" s="13">
        <v>7.0153167846462102E-6</v>
      </c>
    </row>
    <row r="100" spans="1:5" x14ac:dyDescent="0.25">
      <c r="A100" s="6" t="s">
        <v>3647</v>
      </c>
      <c r="B100" s="10">
        <v>9.1940785890819292</v>
      </c>
      <c r="C100" s="11">
        <v>-3.4784174415290998</v>
      </c>
      <c r="D100" s="12">
        <v>8.3106135921328103E-8</v>
      </c>
      <c r="E100" s="14">
        <v>4.7168215678046503E-6</v>
      </c>
    </row>
    <row r="101" spans="1:5" x14ac:dyDescent="0.25">
      <c r="A101" s="6" t="s">
        <v>2918</v>
      </c>
      <c r="B101" s="10">
        <v>1.6616773930042401</v>
      </c>
      <c r="C101" s="11">
        <v>-3.4679882394972599</v>
      </c>
      <c r="D101" s="12">
        <v>5.8021648784824903E-6</v>
      </c>
      <c r="E101" s="13">
        <v>1.6873793998219399E-4</v>
      </c>
    </row>
    <row r="102" spans="1:5" x14ac:dyDescent="0.25">
      <c r="A102" s="6" t="s">
        <v>1382</v>
      </c>
      <c r="B102" s="10">
        <v>54.070138937563001</v>
      </c>
      <c r="C102" s="11">
        <v>-3.4611126164467199</v>
      </c>
      <c r="D102" s="12">
        <v>9.7850347923802406E-15</v>
      </c>
      <c r="E102" s="14">
        <v>3.9454075702443101E-12</v>
      </c>
    </row>
    <row r="103" spans="1:5" x14ac:dyDescent="0.25">
      <c r="A103" s="6" t="s">
        <v>435</v>
      </c>
      <c r="B103" s="10">
        <v>2.45437157770214</v>
      </c>
      <c r="C103" s="11">
        <v>-3.45231317013446</v>
      </c>
      <c r="D103" s="12">
        <v>2.24477867788242E-5</v>
      </c>
      <c r="E103" s="13">
        <v>5.1414729623356704E-4</v>
      </c>
    </row>
    <row r="104" spans="1:5" x14ac:dyDescent="0.25">
      <c r="A104" s="6" t="s">
        <v>1829</v>
      </c>
      <c r="B104" s="10">
        <v>41.6170507536863</v>
      </c>
      <c r="C104" s="11">
        <v>-3.4436846470252598</v>
      </c>
      <c r="D104" s="12">
        <v>2.7331576506419299E-10</v>
      </c>
      <c r="E104" s="13">
        <v>3.5147862571776701E-8</v>
      </c>
    </row>
    <row r="105" spans="1:5" x14ac:dyDescent="0.25">
      <c r="A105" s="6" t="s">
        <v>6470</v>
      </c>
      <c r="B105" s="10">
        <v>9.8781109383532595</v>
      </c>
      <c r="C105" s="11">
        <v>-3.44075282288241</v>
      </c>
      <c r="D105" s="12">
        <v>3.2697340435632301E-6</v>
      </c>
      <c r="E105" s="13">
        <v>1.04599062279542E-4</v>
      </c>
    </row>
    <row r="106" spans="1:5" x14ac:dyDescent="0.25">
      <c r="A106" s="6" t="s">
        <v>6537</v>
      </c>
      <c r="B106" s="10">
        <v>232.28623182505399</v>
      </c>
      <c r="C106" s="11">
        <v>-3.4154568039197999</v>
      </c>
      <c r="D106" s="12">
        <v>5.2686575946692403E-7</v>
      </c>
      <c r="E106" s="13">
        <v>2.2786502589324801E-5</v>
      </c>
    </row>
    <row r="107" spans="1:5" x14ac:dyDescent="0.25">
      <c r="A107" s="6" t="s">
        <v>5807</v>
      </c>
      <c r="B107" s="10">
        <v>7.1992953184899502</v>
      </c>
      <c r="C107" s="11">
        <v>-3.4042135191213099</v>
      </c>
      <c r="D107" s="2">
        <v>1.0009071897092E-8</v>
      </c>
      <c r="E107" s="14">
        <v>7.7524142154109801E-7</v>
      </c>
    </row>
    <row r="108" spans="1:5" x14ac:dyDescent="0.25">
      <c r="A108" s="6" t="s">
        <v>5996</v>
      </c>
      <c r="B108" s="10">
        <v>103.07783278997201</v>
      </c>
      <c r="C108" s="11">
        <v>-3.3995363704559902</v>
      </c>
      <c r="D108" s="12">
        <v>1.87869246194572E-15</v>
      </c>
      <c r="E108" s="13">
        <v>9.3231317714096002E-13</v>
      </c>
    </row>
    <row r="109" spans="1:5" x14ac:dyDescent="0.25">
      <c r="A109" s="6" t="s">
        <v>2131</v>
      </c>
      <c r="B109" s="10">
        <v>10.113725501926501</v>
      </c>
      <c r="C109" s="11">
        <v>-3.3959392910616599</v>
      </c>
      <c r="D109" s="12">
        <v>4.2854685797812402E-16</v>
      </c>
      <c r="E109" s="13">
        <v>2.5119234533778E-13</v>
      </c>
    </row>
    <row r="110" spans="1:5" x14ac:dyDescent="0.25">
      <c r="A110" s="6" t="s">
        <v>5858</v>
      </c>
      <c r="B110" s="10">
        <v>67.319101338490498</v>
      </c>
      <c r="C110" s="11">
        <v>-3.3949510988534302</v>
      </c>
      <c r="D110" s="2">
        <v>6.3718561324589E-6</v>
      </c>
      <c r="E110" s="14">
        <v>1.82157907810354E-4</v>
      </c>
    </row>
    <row r="111" spans="1:5" x14ac:dyDescent="0.25">
      <c r="A111" s="6" t="s">
        <v>6654</v>
      </c>
      <c r="B111" s="10">
        <v>3.0174843679588101</v>
      </c>
      <c r="C111" s="11">
        <v>-3.3625193028904299</v>
      </c>
      <c r="D111" s="2">
        <v>5.0245425076792697E-6</v>
      </c>
      <c r="E111" s="14">
        <v>1.5013312774772599E-4</v>
      </c>
    </row>
    <row r="112" spans="1:5" x14ac:dyDescent="0.25">
      <c r="A112" s="6" t="s">
        <v>782</v>
      </c>
      <c r="B112" s="10">
        <v>141.362870463939</v>
      </c>
      <c r="C112" s="11">
        <v>-3.3604096181255598</v>
      </c>
      <c r="D112" s="12">
        <v>1.12885249078029E-14</v>
      </c>
      <c r="E112" s="13">
        <v>4.4136992134468003E-12</v>
      </c>
    </row>
    <row r="113" spans="1:5" x14ac:dyDescent="0.25">
      <c r="A113" s="6" t="s">
        <v>6219</v>
      </c>
      <c r="B113" s="10">
        <v>1.2407173425642599</v>
      </c>
      <c r="C113" s="11">
        <v>-3.35613105453836</v>
      </c>
      <c r="D113" s="12">
        <v>8.9802573213143403E-4</v>
      </c>
      <c r="E113" s="13">
        <v>1.00377649550516E-2</v>
      </c>
    </row>
    <row r="114" spans="1:5" x14ac:dyDescent="0.25">
      <c r="A114" s="6" t="s">
        <v>6498</v>
      </c>
      <c r="B114" s="10">
        <v>312.93223963516903</v>
      </c>
      <c r="C114" s="11">
        <v>-3.3526282387114001</v>
      </c>
      <c r="D114" s="12">
        <v>1.5168359777066299E-11</v>
      </c>
      <c r="E114" s="13">
        <v>2.8781219129935402E-9</v>
      </c>
    </row>
    <row r="115" spans="1:5" x14ac:dyDescent="0.25">
      <c r="A115" s="6" t="s">
        <v>1675</v>
      </c>
      <c r="B115" s="10">
        <v>12.252567029823901</v>
      </c>
      <c r="C115" s="11">
        <v>-3.3480436006852301</v>
      </c>
      <c r="D115" s="12">
        <v>1.50381954369172E-7</v>
      </c>
      <c r="E115" s="13">
        <v>7.8555798781672296E-6</v>
      </c>
    </row>
    <row r="116" spans="1:5" x14ac:dyDescent="0.25">
      <c r="A116" s="6" t="s">
        <v>447</v>
      </c>
      <c r="B116" s="10">
        <v>1.47638293133399</v>
      </c>
      <c r="C116" s="11">
        <v>-3.3265165644807002</v>
      </c>
      <c r="D116" s="12">
        <v>2.5711772860623602E-7</v>
      </c>
      <c r="E116" s="13">
        <v>1.2363370234646199E-5</v>
      </c>
    </row>
    <row r="117" spans="1:5" x14ac:dyDescent="0.25">
      <c r="A117" s="6" t="s">
        <v>6418</v>
      </c>
      <c r="B117" s="10">
        <v>16.345594990519398</v>
      </c>
      <c r="C117" s="11">
        <v>-3.3217001436690499</v>
      </c>
      <c r="D117" s="12">
        <v>1.42080964818026E-7</v>
      </c>
      <c r="E117" s="13">
        <v>7.5169899259314804E-6</v>
      </c>
    </row>
    <row r="118" spans="1:5" x14ac:dyDescent="0.25">
      <c r="A118" s="6" t="s">
        <v>2620</v>
      </c>
      <c r="B118" s="10">
        <v>6.1646848696232404</v>
      </c>
      <c r="C118" s="11">
        <v>-3.2845437273550302</v>
      </c>
      <c r="D118" s="12">
        <v>9.8164906563123704E-6</v>
      </c>
      <c r="E118" s="13">
        <v>2.6479213959898197E-4</v>
      </c>
    </row>
    <row r="119" spans="1:5" x14ac:dyDescent="0.25">
      <c r="A119" s="6" t="s">
        <v>6568</v>
      </c>
      <c r="B119" s="10">
        <v>5.0106639555869901</v>
      </c>
      <c r="C119" s="11">
        <v>-3.2723439388208102</v>
      </c>
      <c r="D119" s="12">
        <v>4.3353476804634397E-6</v>
      </c>
      <c r="E119" s="13">
        <v>1.3329041939267599E-4</v>
      </c>
    </row>
    <row r="120" spans="1:5" x14ac:dyDescent="0.25">
      <c r="A120" s="6" t="s">
        <v>6217</v>
      </c>
      <c r="B120" s="10">
        <v>156.91264436781799</v>
      </c>
      <c r="C120" s="11">
        <v>-3.2681647669910801</v>
      </c>
      <c r="D120" s="12">
        <v>1.0188023877008499E-11</v>
      </c>
      <c r="E120" s="13">
        <v>2.00181740218905E-9</v>
      </c>
    </row>
    <row r="121" spans="1:5" x14ac:dyDescent="0.25">
      <c r="A121" s="6" t="s">
        <v>6146</v>
      </c>
      <c r="B121" s="10">
        <v>423.44927119004399</v>
      </c>
      <c r="C121" s="11">
        <v>-3.2595259976922399</v>
      </c>
      <c r="D121" s="12">
        <v>6.6467978025764298E-11</v>
      </c>
      <c r="E121" s="14">
        <v>1.0374364892827799E-8</v>
      </c>
    </row>
    <row r="122" spans="1:5" x14ac:dyDescent="0.25">
      <c r="A122" s="6" t="s">
        <v>6033</v>
      </c>
      <c r="B122" s="10">
        <v>1.6210203490408299</v>
      </c>
      <c r="C122" s="11">
        <v>-3.2534692965749001</v>
      </c>
      <c r="D122" s="12">
        <v>1.2740537902493001E-3</v>
      </c>
      <c r="E122" s="13">
        <v>1.31579706811552E-2</v>
      </c>
    </row>
    <row r="123" spans="1:5" x14ac:dyDescent="0.25">
      <c r="A123" s="6" t="s">
        <v>35</v>
      </c>
      <c r="B123" s="10">
        <v>3.6318131792325299</v>
      </c>
      <c r="C123" s="11">
        <v>-3.2487698696624401</v>
      </c>
      <c r="D123" s="12">
        <v>1.2053677236066501E-9</v>
      </c>
      <c r="E123" s="13">
        <v>1.2343220594012199E-7</v>
      </c>
    </row>
    <row r="124" spans="1:5" x14ac:dyDescent="0.25">
      <c r="A124" s="6" t="s">
        <v>2848</v>
      </c>
      <c r="B124" s="10">
        <v>7.0081728753697998</v>
      </c>
      <c r="C124" s="11">
        <v>-3.23963017260985</v>
      </c>
      <c r="D124" s="12">
        <v>3.8003461506632599E-10</v>
      </c>
      <c r="E124" s="13">
        <v>4.6699618666626502E-8</v>
      </c>
    </row>
    <row r="125" spans="1:5" x14ac:dyDescent="0.25">
      <c r="A125" s="6" t="s">
        <v>1119</v>
      </c>
      <c r="B125" s="10">
        <v>144.48965286431201</v>
      </c>
      <c r="C125" s="11">
        <v>-3.2283040892228501</v>
      </c>
      <c r="D125" s="12">
        <v>1.2988714068042499E-6</v>
      </c>
      <c r="E125" s="13">
        <v>4.94309275696326E-5</v>
      </c>
    </row>
    <row r="126" spans="1:5" x14ac:dyDescent="0.25">
      <c r="A126" s="6" t="s">
        <v>1808</v>
      </c>
      <c r="B126" s="10">
        <v>585.59603993099404</v>
      </c>
      <c r="C126" s="11">
        <v>-3.2283021367026601</v>
      </c>
      <c r="D126" s="12">
        <v>1.2370009865491099E-18</v>
      </c>
      <c r="E126" s="13">
        <v>1.29410362668494E-15</v>
      </c>
    </row>
    <row r="127" spans="1:5" x14ac:dyDescent="0.25">
      <c r="A127" s="6" t="s">
        <v>2317</v>
      </c>
      <c r="B127" s="10">
        <v>4.97012634926792</v>
      </c>
      <c r="C127" s="11">
        <v>-3.2175210764752702</v>
      </c>
      <c r="D127" s="12">
        <v>3.6578622919363999E-6</v>
      </c>
      <c r="E127" s="13">
        <v>1.14925757789184E-4</v>
      </c>
    </row>
    <row r="128" spans="1:5" x14ac:dyDescent="0.25">
      <c r="A128" s="6" t="s">
        <v>661</v>
      </c>
      <c r="B128" s="10">
        <v>1.57457669865317</v>
      </c>
      <c r="C128" s="11">
        <v>-3.2160645877482898</v>
      </c>
      <c r="D128" s="12">
        <v>1.0133607699824701E-4</v>
      </c>
      <c r="E128" s="13">
        <v>1.76451501054797E-3</v>
      </c>
    </row>
    <row r="129" spans="1:5" x14ac:dyDescent="0.25">
      <c r="A129" s="6" t="s">
        <v>15</v>
      </c>
      <c r="B129" s="10">
        <v>44.032890874843297</v>
      </c>
      <c r="C129" s="11">
        <v>-3.2124605636976198</v>
      </c>
      <c r="D129" s="12">
        <v>2.37711759199524E-33</v>
      </c>
      <c r="E129" s="13">
        <v>2.7190175324191498E-29</v>
      </c>
    </row>
    <row r="130" spans="1:5" x14ac:dyDescent="0.25">
      <c r="A130" s="6" t="s">
        <v>6674</v>
      </c>
      <c r="B130" s="10">
        <v>480.97764331762102</v>
      </c>
      <c r="C130" s="11">
        <v>-3.21231158465904</v>
      </c>
      <c r="D130" s="12">
        <v>5.42612451738948E-10</v>
      </c>
      <c r="E130" s="13">
        <v>6.2468750942329297E-8</v>
      </c>
    </row>
    <row r="131" spans="1:5" x14ac:dyDescent="0.25">
      <c r="A131" s="6" t="s">
        <v>2693</v>
      </c>
      <c r="B131" s="10">
        <v>1.9878770046918</v>
      </c>
      <c r="C131" s="11">
        <v>-3.1966983561862299</v>
      </c>
      <c r="D131" s="2">
        <v>1.44506116464003E-5</v>
      </c>
      <c r="E131" s="14">
        <v>3.6250175123144401E-4</v>
      </c>
    </row>
    <row r="132" spans="1:5" x14ac:dyDescent="0.25">
      <c r="A132" s="6" t="s">
        <v>12</v>
      </c>
      <c r="B132" s="10">
        <v>42.815434359390601</v>
      </c>
      <c r="C132" s="11">
        <v>-3.1960573133577199</v>
      </c>
      <c r="D132" s="12">
        <v>1.0301643018433E-19</v>
      </c>
      <c r="E132" s="13">
        <v>1.4768740665092701E-16</v>
      </c>
    </row>
    <row r="133" spans="1:5" x14ac:dyDescent="0.25">
      <c r="A133" s="6" t="s">
        <v>6141</v>
      </c>
      <c r="B133" s="10">
        <v>2.5214588192386298</v>
      </c>
      <c r="C133" s="11">
        <v>-3.1902905330648901</v>
      </c>
      <c r="D133" s="12">
        <v>1.36232218643857E-4</v>
      </c>
      <c r="E133" s="13">
        <v>2.2487320764462402E-3</v>
      </c>
    </row>
    <row r="134" spans="1:5" x14ac:dyDescent="0.25">
      <c r="A134" s="6" t="s">
        <v>3629</v>
      </c>
      <c r="B134" s="10">
        <v>1.23914452373923</v>
      </c>
      <c r="C134" s="11">
        <v>-3.1626433530647899</v>
      </c>
      <c r="D134" s="2">
        <v>2.61685874848165E-3</v>
      </c>
      <c r="E134" s="14">
        <v>2.2514640683758101E-2</v>
      </c>
    </row>
    <row r="135" spans="1:5" x14ac:dyDescent="0.25">
      <c r="A135" s="6" t="s">
        <v>4524</v>
      </c>
      <c r="B135" s="10">
        <v>1.0646033854863099</v>
      </c>
      <c r="C135" s="11">
        <v>-3.1597673024455601</v>
      </c>
      <c r="D135" s="12">
        <v>1.8464335063957901E-7</v>
      </c>
      <c r="E135" s="13">
        <v>9.3183504779098094E-6</v>
      </c>
    </row>
    <row r="136" spans="1:5" x14ac:dyDescent="0.25">
      <c r="A136" s="6" t="s">
        <v>3334</v>
      </c>
      <c r="B136" s="10">
        <v>2.8730608947868799</v>
      </c>
      <c r="C136" s="11">
        <v>-3.14694903389328</v>
      </c>
      <c r="D136" s="12">
        <v>6.9439967822291299E-7</v>
      </c>
      <c r="E136" s="13">
        <v>2.8747404004975901E-5</v>
      </c>
    </row>
    <row r="137" spans="1:5" x14ac:dyDescent="0.25">
      <c r="A137" s="6" t="s">
        <v>2179</v>
      </c>
      <c r="B137" s="10">
        <v>0.97233553823180896</v>
      </c>
      <c r="C137" s="11">
        <v>-3.1448609514570798</v>
      </c>
      <c r="D137" s="12">
        <v>9.76625710542071E-7</v>
      </c>
      <c r="E137" s="13">
        <v>3.83789116788452E-5</v>
      </c>
    </row>
    <row r="138" spans="1:5" x14ac:dyDescent="0.25">
      <c r="A138" s="6" t="s">
        <v>6048</v>
      </c>
      <c r="B138" s="10">
        <v>59.670027071309697</v>
      </c>
      <c r="C138" s="11">
        <v>-3.1299459915907399</v>
      </c>
      <c r="D138" s="12">
        <v>1.15029209128914E-5</v>
      </c>
      <c r="E138" s="13">
        <v>3.0330726341703E-4</v>
      </c>
    </row>
    <row r="139" spans="1:5" x14ac:dyDescent="0.25">
      <c r="A139" s="6" t="s">
        <v>1988</v>
      </c>
      <c r="B139" s="10">
        <v>3.9466427842734699</v>
      </c>
      <c r="C139" s="11">
        <v>-3.1294225211547402</v>
      </c>
      <c r="D139" s="12">
        <v>1.9663633569700601E-5</v>
      </c>
      <c r="E139" s="13">
        <v>4.6129692619149701E-4</v>
      </c>
    </row>
    <row r="140" spans="1:5" x14ac:dyDescent="0.25">
      <c r="A140" s="6" t="s">
        <v>1184</v>
      </c>
      <c r="B140" s="10">
        <v>497.92957999080301</v>
      </c>
      <c r="C140" s="11">
        <v>-3.1172747369675</v>
      </c>
      <c r="D140" s="12">
        <v>1.24870113836079E-12</v>
      </c>
      <c r="E140" s="13">
        <v>3.0786448193420202E-10</v>
      </c>
    </row>
    <row r="141" spans="1:5" x14ac:dyDescent="0.25">
      <c r="A141" s="6" t="s">
        <v>484</v>
      </c>
      <c r="B141" s="10">
        <v>42.141045867152002</v>
      </c>
      <c r="C141" s="11">
        <v>-3.11643981598883</v>
      </c>
      <c r="D141" s="12">
        <v>6.8328314706911699E-11</v>
      </c>
      <c r="E141" s="13">
        <v>1.06218972115467E-8</v>
      </c>
    </row>
    <row r="142" spans="1:5" x14ac:dyDescent="0.25">
      <c r="A142" s="6" t="s">
        <v>744</v>
      </c>
      <c r="B142" s="10">
        <v>16.613447212034199</v>
      </c>
      <c r="C142" s="11">
        <v>-3.1151571493949799</v>
      </c>
      <c r="D142" s="12">
        <v>2.92752530472605E-15</v>
      </c>
      <c r="E142" s="13">
        <v>1.4164831186916999E-12</v>
      </c>
    </row>
    <row r="143" spans="1:5" x14ac:dyDescent="0.25">
      <c r="A143" s="6" t="s">
        <v>1299</v>
      </c>
      <c r="B143" s="10">
        <v>353.39327361888598</v>
      </c>
      <c r="C143" s="11">
        <v>-3.1058339992152999</v>
      </c>
      <c r="D143" s="12">
        <v>8.9793234445509794E-8</v>
      </c>
      <c r="E143" s="13">
        <v>5.0227117325387197E-6</v>
      </c>
    </row>
    <row r="144" spans="1:5" x14ac:dyDescent="0.25">
      <c r="A144" s="6" t="s">
        <v>2959</v>
      </c>
      <c r="B144" s="10">
        <v>3.6052698097278801</v>
      </c>
      <c r="C144" s="11">
        <v>-3.1045775667173801</v>
      </c>
      <c r="D144" s="12">
        <v>6.0091746969537198E-12</v>
      </c>
      <c r="E144" s="13">
        <v>1.2573142387550499E-9</v>
      </c>
    </row>
    <row r="145" spans="1:5" x14ac:dyDescent="0.25">
      <c r="A145" s="6" t="s">
        <v>6549</v>
      </c>
      <c r="B145" s="10">
        <v>11.8274009503935</v>
      </c>
      <c r="C145" s="11">
        <v>-3.0876584529659201</v>
      </c>
      <c r="D145" s="12">
        <v>4.3081955132668597E-5</v>
      </c>
      <c r="E145" s="13">
        <v>8.8655838345313E-4</v>
      </c>
    </row>
    <row r="146" spans="1:5" x14ac:dyDescent="0.25">
      <c r="A146" s="6" t="s">
        <v>3184</v>
      </c>
      <c r="B146" s="10">
        <v>288.50113853675401</v>
      </c>
      <c r="C146" s="11">
        <v>-3.0776482383595898</v>
      </c>
      <c r="D146" s="12">
        <v>3.0477753412249699E-6</v>
      </c>
      <c r="E146" s="13">
        <v>9.8393067479679699E-5</v>
      </c>
    </row>
    <row r="147" spans="1:5" x14ac:dyDescent="0.25">
      <c r="A147" s="6" t="s">
        <v>6603</v>
      </c>
      <c r="B147" s="10">
        <v>39.1117426915064</v>
      </c>
      <c r="C147" s="11">
        <v>-3.0698110685281099</v>
      </c>
      <c r="D147" s="12">
        <v>2.3254532850354499E-10</v>
      </c>
      <c r="E147" s="13">
        <v>3.1205794805126001E-8</v>
      </c>
    </row>
    <row r="148" spans="1:5" x14ac:dyDescent="0.25">
      <c r="A148" s="6" t="s">
        <v>3395</v>
      </c>
      <c r="B148" s="10">
        <v>6.1567077055362098</v>
      </c>
      <c r="C148" s="11">
        <v>-3.0665666541824801</v>
      </c>
      <c r="D148" s="2">
        <v>9.7997147024162003E-8</v>
      </c>
      <c r="E148" s="14">
        <v>5.4267146881420101E-6</v>
      </c>
    </row>
    <row r="149" spans="1:5" x14ac:dyDescent="0.25">
      <c r="A149" s="6" t="s">
        <v>306</v>
      </c>
      <c r="B149" s="10">
        <v>1.94988393333608</v>
      </c>
      <c r="C149" s="11">
        <v>-3.06435889140635</v>
      </c>
      <c r="D149" s="12">
        <v>3.97550048078688E-11</v>
      </c>
      <c r="E149" s="13">
        <v>6.7790164145505902E-9</v>
      </c>
    </row>
    <row r="150" spans="1:5" x14ac:dyDescent="0.25">
      <c r="A150" s="6" t="s">
        <v>6461</v>
      </c>
      <c r="B150" s="10">
        <v>1.24157565168927</v>
      </c>
      <c r="C150" s="11">
        <v>-3.0624898562123302</v>
      </c>
      <c r="D150" s="2">
        <v>2.88567154100104E-5</v>
      </c>
      <c r="E150" s="14">
        <v>6.3609666292180095E-4</v>
      </c>
    </row>
    <row r="151" spans="1:5" x14ac:dyDescent="0.25">
      <c r="A151" s="6" t="s">
        <v>1595</v>
      </c>
      <c r="B151" s="10">
        <v>4.8252720702661103</v>
      </c>
      <c r="C151" s="11">
        <v>-3.0602745410193499</v>
      </c>
      <c r="D151" s="2">
        <v>5.7451170789924498E-7</v>
      </c>
      <c r="E151" s="14">
        <v>2.4518411454646099E-5</v>
      </c>
    </row>
    <row r="152" spans="1:5" x14ac:dyDescent="0.25">
      <c r="A152" s="6" t="s">
        <v>13</v>
      </c>
      <c r="B152" s="10">
        <v>24.205787367605399</v>
      </c>
      <c r="C152" s="11">
        <v>-3.0578078965740998</v>
      </c>
      <c r="D152" s="12">
        <v>1.41749923531189E-28</v>
      </c>
      <c r="E152" s="14">
        <v>7.8383657714932599E-25</v>
      </c>
    </row>
    <row r="153" spans="1:5" x14ac:dyDescent="0.25">
      <c r="A153" s="6" t="s">
        <v>2243</v>
      </c>
      <c r="B153" s="10">
        <v>45.473554684347299</v>
      </c>
      <c r="C153" s="11">
        <v>-3.0567848621270901</v>
      </c>
      <c r="D153" s="2">
        <v>2.18895334869147E-10</v>
      </c>
      <c r="E153" s="14">
        <v>2.9729826744262899E-8</v>
      </c>
    </row>
    <row r="154" spans="1:5" x14ac:dyDescent="0.25">
      <c r="A154" s="6" t="s">
        <v>235</v>
      </c>
      <c r="B154" s="10">
        <v>120.45721703239001</v>
      </c>
      <c r="C154" s="11">
        <v>-3.0550573662340001</v>
      </c>
      <c r="D154" s="2">
        <v>1.57511805798266E-22</v>
      </c>
      <c r="E154" s="14">
        <v>3.38720387713294E-19</v>
      </c>
    </row>
    <row r="155" spans="1:5" x14ac:dyDescent="0.25">
      <c r="A155" s="6" t="s">
        <v>232</v>
      </c>
      <c r="B155" s="10">
        <v>83.131994613793495</v>
      </c>
      <c r="C155" s="11">
        <v>-3.0485174506702899</v>
      </c>
      <c r="D155" s="12">
        <v>1.46046075934197E-7</v>
      </c>
      <c r="E155" s="13">
        <v>7.7018412905461602E-6</v>
      </c>
    </row>
    <row r="156" spans="1:5" x14ac:dyDescent="0.25">
      <c r="A156" s="6" t="s">
        <v>4257</v>
      </c>
      <c r="B156" s="10">
        <v>14.425655109967</v>
      </c>
      <c r="C156" s="11">
        <v>-3.0472887847096901</v>
      </c>
      <c r="D156" s="12">
        <v>2.7517583590754202E-10</v>
      </c>
      <c r="E156" s="13">
        <v>3.5269888265924301E-8</v>
      </c>
    </row>
    <row r="157" spans="1:5" x14ac:dyDescent="0.25">
      <c r="A157" s="6" t="s">
        <v>334</v>
      </c>
      <c r="B157" s="10">
        <v>6.3487072834079301</v>
      </c>
      <c r="C157" s="11">
        <v>-3.0424811379219099</v>
      </c>
      <c r="D157" s="12">
        <v>8.3836984790458304E-14</v>
      </c>
      <c r="E157" s="13">
        <v>2.7975534545422899E-11</v>
      </c>
    </row>
    <row r="158" spans="1:5" x14ac:dyDescent="0.25">
      <c r="A158" s="6" t="s">
        <v>6651</v>
      </c>
      <c r="B158" s="10">
        <v>343.15121238363201</v>
      </c>
      <c r="C158" s="11">
        <v>-3.0413121281370001</v>
      </c>
      <c r="D158" s="12">
        <v>6.8659503917260005E-5</v>
      </c>
      <c r="E158" s="13">
        <v>1.2870082700383999E-3</v>
      </c>
    </row>
    <row r="159" spans="1:5" x14ac:dyDescent="0.25">
      <c r="A159" s="6" t="s">
        <v>5719</v>
      </c>
      <c r="B159" s="10">
        <v>9336.2908759687998</v>
      </c>
      <c r="C159" s="11">
        <v>-3.04060936257487</v>
      </c>
      <c r="D159" s="12">
        <v>3.0938617024915201E-7</v>
      </c>
      <c r="E159" s="13">
        <v>1.43626231552379E-5</v>
      </c>
    </row>
    <row r="160" spans="1:5" x14ac:dyDescent="0.25">
      <c r="A160" s="6" t="s">
        <v>207</v>
      </c>
      <c r="B160" s="10">
        <v>1.6302767792539199</v>
      </c>
      <c r="C160" s="11">
        <v>-3.0361388333131001</v>
      </c>
      <c r="D160" s="12">
        <v>7.1606448100069602E-9</v>
      </c>
      <c r="E160" s="13">
        <v>5.8475577912605395E-7</v>
      </c>
    </row>
    <row r="161" spans="1:5" x14ac:dyDescent="0.25">
      <c r="A161" s="6" t="s">
        <v>6015</v>
      </c>
      <c r="B161" s="10">
        <v>28.149525715591199</v>
      </c>
      <c r="C161" s="11">
        <v>-3.02793223135953</v>
      </c>
      <c r="D161" s="2">
        <v>1.6028301096447199E-7</v>
      </c>
      <c r="E161" s="14">
        <v>8.2198887170279804E-6</v>
      </c>
    </row>
    <row r="162" spans="1:5" x14ac:dyDescent="0.25">
      <c r="A162" s="6" t="s">
        <v>4383</v>
      </c>
      <c r="B162" s="10">
        <v>1.1446112387087</v>
      </c>
      <c r="C162" s="11">
        <v>-3.0246228628931702</v>
      </c>
      <c r="D162" s="12">
        <v>3.2410956681544598E-4</v>
      </c>
      <c r="E162" s="13">
        <v>4.5047156597099796E-3</v>
      </c>
    </row>
    <row r="163" spans="1:5" x14ac:dyDescent="0.25">
      <c r="A163" s="6" t="s">
        <v>5853</v>
      </c>
      <c r="B163" s="10">
        <v>20.889030801158501</v>
      </c>
      <c r="C163" s="11">
        <v>-3.0181732414627498</v>
      </c>
      <c r="D163" s="12">
        <v>3.5212989742298201E-7</v>
      </c>
      <c r="E163" s="13">
        <v>1.5960473149237499E-5</v>
      </c>
    </row>
    <row r="164" spans="1:5" x14ac:dyDescent="0.25">
      <c r="A164" s="6" t="s">
        <v>6464</v>
      </c>
      <c r="B164" s="10">
        <v>6.2852913534547898</v>
      </c>
      <c r="C164" s="11">
        <v>-3.01614743165789</v>
      </c>
      <c r="D164" s="12">
        <v>6.0336792478130801E-4</v>
      </c>
      <c r="E164" s="13">
        <v>7.3397754973082603E-3</v>
      </c>
    </row>
    <row r="165" spans="1:5" x14ac:dyDescent="0.25">
      <c r="A165" s="6" t="s">
        <v>188</v>
      </c>
      <c r="B165" s="10">
        <v>3662.5599316809798</v>
      </c>
      <c r="C165" s="11">
        <v>-3.0143440749552202</v>
      </c>
      <c r="D165" s="12">
        <v>1.21316189404733E-15</v>
      </c>
      <c r="E165" s="13">
        <v>6.21473765538544E-13</v>
      </c>
    </row>
    <row r="166" spans="1:5" x14ac:dyDescent="0.25">
      <c r="A166" s="6" t="s">
        <v>2920</v>
      </c>
      <c r="B166" s="10">
        <v>106.17269450119601</v>
      </c>
      <c r="C166" s="11">
        <v>-3.0127689782984501</v>
      </c>
      <c r="D166" s="12">
        <v>4.3697305772421698E-8</v>
      </c>
      <c r="E166" s="13">
        <v>2.7281214707079001E-6</v>
      </c>
    </row>
    <row r="167" spans="1:5" x14ac:dyDescent="0.25">
      <c r="A167" s="6" t="s">
        <v>6443</v>
      </c>
      <c r="B167" s="10">
        <v>2.7747895925149999</v>
      </c>
      <c r="C167" s="11">
        <v>-3.0123421833467399</v>
      </c>
      <c r="D167" s="12">
        <v>2.9985552335340501E-7</v>
      </c>
      <c r="E167" s="13">
        <v>1.4000974183309499E-5</v>
      </c>
    </row>
    <row r="168" spans="1:5" x14ac:dyDescent="0.25">
      <c r="A168" s="6" t="s">
        <v>5301</v>
      </c>
      <c r="B168" s="10">
        <v>148.109923737885</v>
      </c>
      <c r="C168" s="11">
        <v>-2.9954074914571902</v>
      </c>
      <c r="D168" s="12">
        <v>5.9379525597643502E-8</v>
      </c>
      <c r="E168" s="13">
        <v>3.5360964258978202E-6</v>
      </c>
    </row>
    <row r="169" spans="1:5" x14ac:dyDescent="0.25">
      <c r="A169" s="6" t="s">
        <v>1130</v>
      </c>
      <c r="B169" s="10">
        <v>7.15758995028117</v>
      </c>
      <c r="C169" s="11">
        <v>-2.99450581368257</v>
      </c>
      <c r="D169" s="12">
        <v>3.89544097178371E-4</v>
      </c>
      <c r="E169" s="13">
        <v>5.2228863573191503E-3</v>
      </c>
    </row>
    <row r="170" spans="1:5" x14ac:dyDescent="0.25">
      <c r="A170" s="6" t="s">
        <v>6154</v>
      </c>
      <c r="B170" s="10">
        <v>5.6453255510219797</v>
      </c>
      <c r="C170" s="11">
        <v>-2.9933909961127898</v>
      </c>
      <c r="D170" s="12">
        <v>2.71500388751855E-5</v>
      </c>
      <c r="E170" s="13">
        <v>6.02939589661894E-4</v>
      </c>
    </row>
    <row r="171" spans="1:5" x14ac:dyDescent="0.25">
      <c r="A171" s="6" t="s">
        <v>715</v>
      </c>
      <c r="B171" s="10">
        <v>10.099615787980801</v>
      </c>
      <c r="C171" s="11">
        <v>-2.9932913308679501</v>
      </c>
      <c r="D171" s="12">
        <v>3.1777392850549501E-14</v>
      </c>
      <c r="E171" s="13">
        <v>1.14956946024212E-11</v>
      </c>
    </row>
    <row r="172" spans="1:5" x14ac:dyDescent="0.25">
      <c r="A172" s="6" t="s">
        <v>4889</v>
      </c>
      <c r="B172" s="10">
        <v>8.3867893217115892</v>
      </c>
      <c r="C172" s="11">
        <v>-2.9906722782508601</v>
      </c>
      <c r="D172" s="12">
        <v>1.41558612516199E-5</v>
      </c>
      <c r="E172" s="13">
        <v>3.57666499561164E-4</v>
      </c>
    </row>
    <row r="173" spans="1:5" x14ac:dyDescent="0.25">
      <c r="A173" s="6" t="s">
        <v>1134</v>
      </c>
      <c r="B173" s="10">
        <v>401.16941498953901</v>
      </c>
      <c r="C173" s="11">
        <v>-2.9864462609882199</v>
      </c>
      <c r="D173" s="12">
        <v>5.21873121883828E-23</v>
      </c>
      <c r="E173" s="13">
        <v>1.3955078785494E-19</v>
      </c>
    </row>
    <row r="174" spans="1:5" x14ac:dyDescent="0.25">
      <c r="A174" s="6" t="s">
        <v>10</v>
      </c>
      <c r="B174" s="10">
        <v>136.94045147707399</v>
      </c>
      <c r="C174" s="11">
        <v>-2.98621760850595</v>
      </c>
      <c r="D174" s="12">
        <v>1.6187145422709301E-17</v>
      </c>
      <c r="E174" s="13">
        <v>1.29384372168105E-14</v>
      </c>
    </row>
    <row r="175" spans="1:5" x14ac:dyDescent="0.25">
      <c r="A175" s="6" t="s">
        <v>5803</v>
      </c>
      <c r="B175" s="10">
        <v>4.1112519549915696</v>
      </c>
      <c r="C175" s="11">
        <v>-2.98145223494125</v>
      </c>
      <c r="D175" s="12">
        <v>1.12849677958726E-5</v>
      </c>
      <c r="E175" s="14">
        <v>2.9816964740111702E-4</v>
      </c>
    </row>
    <row r="176" spans="1:5" x14ac:dyDescent="0.25">
      <c r="A176" s="6" t="s">
        <v>1307</v>
      </c>
      <c r="B176" s="10">
        <v>40.133275255041198</v>
      </c>
      <c r="C176" s="11">
        <v>-2.9746887338833101</v>
      </c>
      <c r="D176" s="2">
        <v>4.0463896686948398E-9</v>
      </c>
      <c r="E176" s="14">
        <v>3.6089320575078298E-7</v>
      </c>
    </row>
    <row r="177" spans="1:5" x14ac:dyDescent="0.25">
      <c r="A177" s="6" t="s">
        <v>456</v>
      </c>
      <c r="B177" s="10">
        <v>1.8453539196340301</v>
      </c>
      <c r="C177" s="11">
        <v>-2.9634823076895702</v>
      </c>
      <c r="D177" s="12">
        <v>1.7765013149973201E-6</v>
      </c>
      <c r="E177" s="13">
        <v>6.3553431516558495E-5</v>
      </c>
    </row>
    <row r="178" spans="1:5" x14ac:dyDescent="0.25">
      <c r="A178" s="6" t="s">
        <v>6628</v>
      </c>
      <c r="B178" s="10">
        <v>24.805455763365</v>
      </c>
      <c r="C178" s="11">
        <v>-2.9519919490203299</v>
      </c>
      <c r="D178" s="12">
        <v>9.7526142663415195E-11</v>
      </c>
      <c r="E178" s="14">
        <v>1.4769495730825799E-8</v>
      </c>
    </row>
    <row r="179" spans="1:5" x14ac:dyDescent="0.25">
      <c r="A179" s="6" t="s">
        <v>6079</v>
      </c>
      <c r="B179" s="10">
        <v>145.68268803470301</v>
      </c>
      <c r="C179" s="11">
        <v>-2.9479182704481999</v>
      </c>
      <c r="D179" s="2">
        <v>8.2283931482932399E-9</v>
      </c>
      <c r="E179" s="14">
        <v>6.57579358069256E-7</v>
      </c>
    </row>
    <row r="180" spans="1:5" x14ac:dyDescent="0.25">
      <c r="A180" s="6" t="s">
        <v>5122</v>
      </c>
      <c r="B180" s="10">
        <v>106.96457122135</v>
      </c>
      <c r="C180" s="11">
        <v>-2.9464368299602701</v>
      </c>
      <c r="D180" s="12">
        <v>2.4812017658952702E-4</v>
      </c>
      <c r="E180" s="13">
        <v>3.6379681043285702E-3</v>
      </c>
    </row>
    <row r="181" spans="1:5" x14ac:dyDescent="0.25">
      <c r="A181" s="6" t="s">
        <v>5499</v>
      </c>
      <c r="B181" s="10">
        <v>49.2690759978925</v>
      </c>
      <c r="C181" s="11">
        <v>-2.9354360031986602</v>
      </c>
      <c r="D181" s="2">
        <v>3.6407986856273298E-4</v>
      </c>
      <c r="E181" s="14">
        <v>4.9258313709633897E-3</v>
      </c>
    </row>
    <row r="182" spans="1:5" x14ac:dyDescent="0.25">
      <c r="A182" s="6" t="s">
        <v>5906</v>
      </c>
      <c r="B182" s="10">
        <v>3.2414753443721498</v>
      </c>
      <c r="C182" s="11">
        <v>-2.92844505745399</v>
      </c>
      <c r="D182" s="12">
        <v>6.5779084417216498E-5</v>
      </c>
      <c r="E182" s="14">
        <v>1.2408269004004001E-3</v>
      </c>
    </row>
    <row r="183" spans="1:5" x14ac:dyDescent="0.25">
      <c r="A183" s="6" t="s">
        <v>5822</v>
      </c>
      <c r="B183" s="10">
        <v>35.116961222981601</v>
      </c>
      <c r="C183" s="11">
        <v>-2.9276737377209998</v>
      </c>
      <c r="D183" s="12">
        <v>1.2619793901219399E-4</v>
      </c>
      <c r="E183" s="13">
        <v>2.1128329685484401E-3</v>
      </c>
    </row>
    <row r="184" spans="1:5" x14ac:dyDescent="0.25">
      <c r="A184" s="6" t="s">
        <v>4696</v>
      </c>
      <c r="B184" s="10">
        <v>2.5720967519289601</v>
      </c>
      <c r="C184" s="11">
        <v>-2.9271013219673301</v>
      </c>
      <c r="D184" s="12">
        <v>9.6720713373488302E-5</v>
      </c>
      <c r="E184" s="13">
        <v>1.7017569878458999E-3</v>
      </c>
    </row>
    <row r="185" spans="1:5" x14ac:dyDescent="0.25">
      <c r="A185" s="6" t="s">
        <v>2565</v>
      </c>
      <c r="B185" s="10">
        <v>2.3508288641419499</v>
      </c>
      <c r="C185" s="11">
        <v>-2.9207236419288698</v>
      </c>
      <c r="D185" s="12">
        <v>4.0633137464802198E-5</v>
      </c>
      <c r="E185" s="14">
        <v>8.4424449006310497E-4</v>
      </c>
    </row>
    <row r="186" spans="1:5" x14ac:dyDescent="0.25">
      <c r="A186" s="6" t="s">
        <v>5648</v>
      </c>
      <c r="B186" s="10">
        <v>3.3981931580521501</v>
      </c>
      <c r="C186" s="11">
        <v>-2.9135250631576599</v>
      </c>
      <c r="D186" s="12">
        <v>6.1473219103235906E-5</v>
      </c>
      <c r="E186" s="14">
        <v>1.1800330501194401E-3</v>
      </c>
    </row>
    <row r="187" spans="1:5" x14ac:dyDescent="0.25">
      <c r="A187" s="6" t="s">
        <v>1093</v>
      </c>
      <c r="B187" s="10">
        <v>49.978642017375201</v>
      </c>
      <c r="C187" s="11">
        <v>-2.9100463551134998</v>
      </c>
      <c r="D187" s="12">
        <v>1.3825686258267699E-6</v>
      </c>
      <c r="E187" s="13">
        <v>5.1857041054750503E-5</v>
      </c>
    </row>
    <row r="188" spans="1:5" x14ac:dyDescent="0.25">
      <c r="A188" s="6" t="s">
        <v>4577</v>
      </c>
      <c r="B188" s="10">
        <v>28.584479844768001</v>
      </c>
      <c r="C188" s="11">
        <v>-2.9054463853369099</v>
      </c>
      <c r="D188" s="12">
        <v>5.1595861436718097E-8</v>
      </c>
      <c r="E188" s="13">
        <v>3.1205821945194999E-6</v>
      </c>
    </row>
    <row r="189" spans="1:5" x14ac:dyDescent="0.25">
      <c r="A189" s="6" t="s">
        <v>6013</v>
      </c>
      <c r="B189" s="10">
        <v>6.5413016914146302</v>
      </c>
      <c r="C189" s="11">
        <v>-2.9013842739482398</v>
      </c>
      <c r="D189" s="2">
        <v>1.7184876978045501E-5</v>
      </c>
      <c r="E189" s="14">
        <v>4.12585050419898E-4</v>
      </c>
    </row>
    <row r="190" spans="1:5" x14ac:dyDescent="0.25">
      <c r="A190" s="6" t="s">
        <v>5700</v>
      </c>
      <c r="B190" s="10">
        <v>58.315050258971802</v>
      </c>
      <c r="C190" s="11">
        <v>-2.8984979676103602</v>
      </c>
      <c r="D190" s="2">
        <v>2.05398641657453E-8</v>
      </c>
      <c r="E190" s="14">
        <v>1.4377162063791501E-6</v>
      </c>
    </row>
    <row r="191" spans="1:5" x14ac:dyDescent="0.25">
      <c r="A191" s="6" t="s">
        <v>6631</v>
      </c>
      <c r="B191" s="10">
        <v>15.2519819220737</v>
      </c>
      <c r="C191" s="11">
        <v>-2.8981798498682401</v>
      </c>
      <c r="D191" s="12">
        <v>3.2552773621416698E-4</v>
      </c>
      <c r="E191" s="13">
        <v>4.5209369387002804E-3</v>
      </c>
    </row>
    <row r="192" spans="1:5" x14ac:dyDescent="0.25">
      <c r="A192" s="6" t="s">
        <v>2104</v>
      </c>
      <c r="B192" s="10">
        <v>2.16315147000123</v>
      </c>
      <c r="C192" s="11">
        <v>-2.8954974222535799</v>
      </c>
      <c r="D192" s="12">
        <v>6.21216691991637E-7</v>
      </c>
      <c r="E192" s="14">
        <v>2.6279842309958799E-5</v>
      </c>
    </row>
    <row r="193" spans="1:5" x14ac:dyDescent="0.25">
      <c r="A193" s="6" t="s">
        <v>3364</v>
      </c>
      <c r="B193" s="10">
        <v>71.047157803617097</v>
      </c>
      <c r="C193" s="11">
        <v>-2.89424061607202</v>
      </c>
      <c r="D193" s="12">
        <v>1.2026105165599499E-10</v>
      </c>
      <c r="E193" s="13">
        <v>1.7500243562031E-8</v>
      </c>
    </row>
    <row r="194" spans="1:5" x14ac:dyDescent="0.25">
      <c r="A194" s="6" t="s">
        <v>1218</v>
      </c>
      <c r="B194" s="10">
        <v>10.2786929592028</v>
      </c>
      <c r="C194" s="11">
        <v>-2.88939942983236</v>
      </c>
      <c r="D194" s="12">
        <v>2.9819206652920301E-12</v>
      </c>
      <c r="E194" s="13">
        <v>6.8704872090550004E-10</v>
      </c>
    </row>
    <row r="195" spans="1:5" x14ac:dyDescent="0.25">
      <c r="A195" s="6" t="s">
        <v>5788</v>
      </c>
      <c r="B195" s="10">
        <v>205.12373669676001</v>
      </c>
      <c r="C195" s="11">
        <v>-2.8852948544297399</v>
      </c>
      <c r="D195" s="12">
        <v>3.3296304714822097E-14</v>
      </c>
      <c r="E195" s="13">
        <v>1.19336422490864E-11</v>
      </c>
    </row>
    <row r="196" spans="1:5" x14ac:dyDescent="0.25">
      <c r="A196" s="6" t="s">
        <v>6413</v>
      </c>
      <c r="B196" s="10">
        <v>0.96341471329447104</v>
      </c>
      <c r="C196" s="11">
        <v>-2.8832787280102399</v>
      </c>
      <c r="D196" s="12">
        <v>3.1800229738307702E-3</v>
      </c>
      <c r="E196" s="13">
        <v>2.62568961755635E-2</v>
      </c>
    </row>
    <row r="197" spans="1:5" x14ac:dyDescent="0.25">
      <c r="A197" s="6" t="s">
        <v>4159</v>
      </c>
      <c r="B197" s="10">
        <v>4.27956876271144</v>
      </c>
      <c r="C197" s="11">
        <v>-2.87596117765621</v>
      </c>
      <c r="D197" s="2">
        <v>1.9025166306267601E-5</v>
      </c>
      <c r="E197" s="14">
        <v>4.4884248005333597E-4</v>
      </c>
    </row>
    <row r="198" spans="1:5" x14ac:dyDescent="0.25">
      <c r="A198" s="6" t="s">
        <v>6371</v>
      </c>
      <c r="B198" s="10">
        <v>18.807640139399702</v>
      </c>
      <c r="C198" s="11">
        <v>-2.8729475931000201</v>
      </c>
      <c r="D198" s="12">
        <v>4.9279939771313099E-11</v>
      </c>
      <c r="E198" s="13">
        <v>8.1868150586608794E-9</v>
      </c>
    </row>
    <row r="199" spans="1:5" x14ac:dyDescent="0.25">
      <c r="A199" s="6" t="s">
        <v>3568</v>
      </c>
      <c r="B199" s="10">
        <v>86.955369947190206</v>
      </c>
      <c r="C199" s="11">
        <v>-2.8661472963108299</v>
      </c>
      <c r="D199" s="12">
        <v>8.7995558161088598E-14</v>
      </c>
      <c r="E199" s="13">
        <v>2.8865525977113701E-11</v>
      </c>
    </row>
    <row r="200" spans="1:5" x14ac:dyDescent="0.25">
      <c r="A200" s="6" t="s">
        <v>622</v>
      </c>
      <c r="B200" s="10">
        <v>4.2644843935677601</v>
      </c>
      <c r="C200" s="11">
        <v>-2.8611149394655202</v>
      </c>
      <c r="D200" s="12">
        <v>7.4434038934711603E-14</v>
      </c>
      <c r="E200" s="13">
        <v>2.5053850252911499E-11</v>
      </c>
    </row>
    <row r="201" spans="1:5" x14ac:dyDescent="0.25">
      <c r="A201" s="6" t="s">
        <v>4059</v>
      </c>
      <c r="B201" s="10">
        <v>42.9264686220477</v>
      </c>
      <c r="C201" s="11">
        <v>-2.8596874280167</v>
      </c>
      <c r="D201" s="12">
        <v>1.9185434450108601E-4</v>
      </c>
      <c r="E201" s="13">
        <v>2.9528023725439601E-3</v>
      </c>
    </row>
    <row r="202" spans="1:5" x14ac:dyDescent="0.25">
      <c r="A202" s="6" t="s">
        <v>1</v>
      </c>
      <c r="B202" s="10">
        <v>571.54616089229</v>
      </c>
      <c r="C202" s="11">
        <v>-2.8586513682115</v>
      </c>
      <c r="D202" s="12">
        <v>7.6942396466997599E-9</v>
      </c>
      <c r="E202" s="13">
        <v>6.2307244402605495E-7</v>
      </c>
    </row>
    <row r="203" spans="1:5" x14ac:dyDescent="0.25">
      <c r="A203" s="6" t="s">
        <v>193</v>
      </c>
      <c r="B203" s="10">
        <v>1451.01634401201</v>
      </c>
      <c r="C203" s="11">
        <v>-2.8530477127865401</v>
      </c>
      <c r="D203" s="12">
        <v>1.5035551761599999E-7</v>
      </c>
      <c r="E203" s="13">
        <v>7.8555798781672296E-6</v>
      </c>
    </row>
    <row r="204" spans="1:5" x14ac:dyDescent="0.25">
      <c r="A204" s="6" t="s">
        <v>1251</v>
      </c>
      <c r="B204" s="10">
        <v>399.139272757534</v>
      </c>
      <c r="C204" s="11">
        <v>-2.8460074835094802</v>
      </c>
      <c r="D204" s="12">
        <v>1.48923591950908E-6</v>
      </c>
      <c r="E204" s="14">
        <v>5.52158467168174E-5</v>
      </c>
    </row>
    <row r="205" spans="1:5" x14ac:dyDescent="0.25">
      <c r="A205" s="6" t="s">
        <v>5857</v>
      </c>
      <c r="B205" s="10">
        <v>0.94443843446930498</v>
      </c>
      <c r="C205" s="11">
        <v>-2.8457240161044601</v>
      </c>
      <c r="D205" s="2">
        <v>1.7198514679073399E-4</v>
      </c>
      <c r="E205" s="14">
        <v>2.7017861452823498E-3</v>
      </c>
    </row>
    <row r="206" spans="1:5" x14ac:dyDescent="0.25">
      <c r="A206" s="6" t="s">
        <v>5965</v>
      </c>
      <c r="B206" s="10">
        <v>18.7559167712418</v>
      </c>
      <c r="C206" s="11">
        <v>-2.8450949037148798</v>
      </c>
      <c r="D206" s="12">
        <v>2.2258951184338901E-6</v>
      </c>
      <c r="E206" s="13">
        <v>7.6113028484398401E-5</v>
      </c>
    </row>
    <row r="207" spans="1:5" x14ac:dyDescent="0.25">
      <c r="A207" s="6" t="s">
        <v>6524</v>
      </c>
      <c r="B207" s="10">
        <v>3.0545328710052799</v>
      </c>
      <c r="C207" s="11">
        <v>-2.84223611734014</v>
      </c>
      <c r="D207" s="12">
        <v>1.8428979938265201E-5</v>
      </c>
      <c r="E207" s="13">
        <v>4.37906050000227E-4</v>
      </c>
    </row>
    <row r="208" spans="1:5" x14ac:dyDescent="0.25">
      <c r="A208" s="6" t="s">
        <v>3194</v>
      </c>
      <c r="B208" s="10">
        <v>635.23526816194305</v>
      </c>
      <c r="C208" s="11">
        <v>-2.8350140799960601</v>
      </c>
      <c r="D208" s="2">
        <v>3.43704595508231E-10</v>
      </c>
      <c r="E208" s="14">
        <v>4.2778512806857201E-8</v>
      </c>
    </row>
    <row r="209" spans="1:5" x14ac:dyDescent="0.25">
      <c r="A209" s="6" t="s">
        <v>732</v>
      </c>
      <c r="B209" s="10">
        <v>1.60506070133051</v>
      </c>
      <c r="C209" s="11">
        <v>-2.8316012878037902</v>
      </c>
      <c r="D209" s="2">
        <v>5.70929015326371E-4</v>
      </c>
      <c r="E209" s="14">
        <v>7.0352764457126899E-3</v>
      </c>
    </row>
    <row r="210" spans="1:5" x14ac:dyDescent="0.25">
      <c r="A210" s="6" t="s">
        <v>2453</v>
      </c>
      <c r="B210" s="10">
        <v>43.387151555169297</v>
      </c>
      <c r="C210" s="11">
        <v>-2.8272843403439198</v>
      </c>
      <c r="D210" s="12">
        <v>5.7160566473341197E-9</v>
      </c>
      <c r="E210" s="14">
        <v>4.7891151667750898E-7</v>
      </c>
    </row>
    <row r="211" spans="1:5" x14ac:dyDescent="0.25">
      <c r="A211" s="6" t="s">
        <v>1435</v>
      </c>
      <c r="B211" s="10">
        <v>56.778079493149797</v>
      </c>
      <c r="C211" s="11">
        <v>-2.8256290922639602</v>
      </c>
      <c r="D211" s="12">
        <v>2.5714106864229501E-12</v>
      </c>
      <c r="E211" s="13">
        <v>6.0763304440542601E-10</v>
      </c>
    </row>
    <row r="212" spans="1:5" x14ac:dyDescent="0.25">
      <c r="A212" s="6" t="s">
        <v>289</v>
      </c>
      <c r="B212" s="10">
        <v>975.44602544673603</v>
      </c>
      <c r="C212" s="11">
        <v>-2.8254329713326798</v>
      </c>
      <c r="D212" s="12">
        <v>2.09345308896288E-7</v>
      </c>
      <c r="E212" s="13">
        <v>1.03755931072439E-5</v>
      </c>
    </row>
    <row r="213" spans="1:5" x14ac:dyDescent="0.25">
      <c r="A213" s="6" t="s">
        <v>2065</v>
      </c>
      <c r="B213" s="10">
        <v>23.5890576422726</v>
      </c>
      <c r="C213" s="11">
        <v>-2.8196136796541502</v>
      </c>
      <c r="D213" s="2">
        <v>9.3173742709819996E-11</v>
      </c>
      <c r="E213" s="14">
        <v>1.41990914677627E-8</v>
      </c>
    </row>
    <row r="214" spans="1:5" x14ac:dyDescent="0.25">
      <c r="A214" s="6" t="s">
        <v>6304</v>
      </c>
      <c r="B214" s="10">
        <v>127.828316021286</v>
      </c>
      <c r="C214" s="11">
        <v>-2.8104902205414</v>
      </c>
      <c r="D214" s="12">
        <v>2.4719040409432598E-4</v>
      </c>
      <c r="E214" s="13">
        <v>3.6284589160725002E-3</v>
      </c>
    </row>
    <row r="215" spans="1:5" x14ac:dyDescent="0.25">
      <c r="A215" s="6" t="s">
        <v>6656</v>
      </c>
      <c r="B215" s="10">
        <v>2.6327547837823202</v>
      </c>
      <c r="C215" s="11">
        <v>-2.8102884046730501</v>
      </c>
      <c r="D215" s="2">
        <v>1.3908623276779901E-6</v>
      </c>
      <c r="E215" s="14">
        <v>5.2016907226820901E-5</v>
      </c>
    </row>
    <row r="216" spans="1:5" x14ac:dyDescent="0.25">
      <c r="A216" s="6" t="s">
        <v>580</v>
      </c>
      <c r="B216" s="10">
        <v>0.53385468657288704</v>
      </c>
      <c r="C216" s="11">
        <v>-2.8060667766613401</v>
      </c>
      <c r="D216" s="12">
        <v>4.3384732308677598E-4</v>
      </c>
      <c r="E216" s="14">
        <v>5.6696023572055804E-3</v>
      </c>
    </row>
    <row r="217" spans="1:5" x14ac:dyDescent="0.25">
      <c r="A217" s="6" t="s">
        <v>6284</v>
      </c>
      <c r="B217" s="10">
        <v>3.6736222849110098</v>
      </c>
      <c r="C217" s="11">
        <v>-2.8041737580879</v>
      </c>
      <c r="D217" s="12">
        <v>2.2256176845214401E-4</v>
      </c>
      <c r="E217" s="13">
        <v>3.33265800125555E-3</v>
      </c>
    </row>
    <row r="218" spans="1:5" x14ac:dyDescent="0.25">
      <c r="A218" s="6" t="s">
        <v>6351</v>
      </c>
      <c r="B218" s="10">
        <v>1.19989443057374</v>
      </c>
      <c r="C218" s="11">
        <v>-2.8018584177860402</v>
      </c>
      <c r="D218" s="12">
        <v>7.5134342337421797E-4</v>
      </c>
      <c r="E218" s="14">
        <v>8.7048791475514004E-3</v>
      </c>
    </row>
    <row r="219" spans="1:5" x14ac:dyDescent="0.25">
      <c r="A219" s="6" t="s">
        <v>5253</v>
      </c>
      <c r="B219" s="10">
        <v>2.01963517355922</v>
      </c>
      <c r="C219" s="11">
        <v>-2.7976385333099101</v>
      </c>
      <c r="D219" s="2">
        <v>4.5715660384399101E-3</v>
      </c>
      <c r="E219" s="14">
        <v>3.4403755345270397E-2</v>
      </c>
    </row>
    <row r="220" spans="1:5" x14ac:dyDescent="0.25">
      <c r="A220" s="6" t="s">
        <v>6258</v>
      </c>
      <c r="B220" s="10">
        <v>40.913019867861202</v>
      </c>
      <c r="C220" s="11">
        <v>-2.79273209714199</v>
      </c>
      <c r="D220" s="2">
        <v>9.5637927483566392E-6</v>
      </c>
      <c r="E220" s="14">
        <v>2.5851626375935E-4</v>
      </c>
    </row>
    <row r="221" spans="1:5" x14ac:dyDescent="0.25">
      <c r="A221" s="6" t="s">
        <v>1254</v>
      </c>
      <c r="B221" s="10">
        <v>5.5485114890178</v>
      </c>
      <c r="C221" s="11">
        <v>-2.7876369105560999</v>
      </c>
      <c r="D221" s="12">
        <v>1.2675878353852199E-3</v>
      </c>
      <c r="E221" s="13">
        <v>1.3119382579724601E-2</v>
      </c>
    </row>
    <row r="222" spans="1:5" x14ac:dyDescent="0.25">
      <c r="A222" s="6" t="s">
        <v>2697</v>
      </c>
      <c r="B222" s="10">
        <v>5.5772367951260904</v>
      </c>
      <c r="C222" s="11">
        <v>-2.78604642921136</v>
      </c>
      <c r="D222" s="2">
        <v>1.3033902055186699E-8</v>
      </c>
      <c r="E222" s="14">
        <v>9.7585354110670897E-7</v>
      </c>
    </row>
    <row r="223" spans="1:5" x14ac:dyDescent="0.25">
      <c r="A223" s="6" t="s">
        <v>2082</v>
      </c>
      <c r="B223" s="10">
        <v>1.8154682484840601</v>
      </c>
      <c r="C223" s="11">
        <v>-2.7854091843636799</v>
      </c>
      <c r="D223" s="12">
        <v>7.5210395890108403E-6</v>
      </c>
      <c r="E223" s="14">
        <v>2.1095971044306599E-4</v>
      </c>
    </row>
    <row r="224" spans="1:5" x14ac:dyDescent="0.25">
      <c r="A224" s="6" t="s">
        <v>6094</v>
      </c>
      <c r="B224" s="10">
        <v>0.70694890971520896</v>
      </c>
      <c r="C224" s="11">
        <v>-2.7822393276097501</v>
      </c>
      <c r="D224" s="2">
        <v>9.4307283339778296E-6</v>
      </c>
      <c r="E224" s="14">
        <v>2.55454606264251E-4</v>
      </c>
    </row>
    <row r="225" spans="1:5" x14ac:dyDescent="0.25">
      <c r="A225" s="6" t="s">
        <v>6463</v>
      </c>
      <c r="B225" s="10">
        <v>9.7006943471926199</v>
      </c>
      <c r="C225" s="11">
        <v>-2.7772589485778298</v>
      </c>
      <c r="D225" s="2">
        <v>1.6113365594612899E-5</v>
      </c>
      <c r="E225" s="14">
        <v>3.94507372192458E-4</v>
      </c>
    </row>
    <row r="226" spans="1:5" x14ac:dyDescent="0.25">
      <c r="A226" s="6" t="s">
        <v>2373</v>
      </c>
      <c r="B226" s="10">
        <v>0.92087869323085403</v>
      </c>
      <c r="C226" s="11">
        <v>-2.7771897066735001</v>
      </c>
      <c r="D226" s="12">
        <v>4.4463452376096297E-5</v>
      </c>
      <c r="E226" s="13">
        <v>9.0774858363604303E-4</v>
      </c>
    </row>
    <row r="227" spans="1:5" x14ac:dyDescent="0.25">
      <c r="A227" s="6" t="s">
        <v>6719</v>
      </c>
      <c r="B227" s="10">
        <v>80.214186961921001</v>
      </c>
      <c r="C227" s="11">
        <v>-2.7719972515370599</v>
      </c>
      <c r="D227" s="12">
        <v>1.69414996449369E-3</v>
      </c>
      <c r="E227" s="13">
        <v>1.6386096158326199E-2</v>
      </c>
    </row>
    <row r="228" spans="1:5" x14ac:dyDescent="0.25">
      <c r="A228" s="6" t="s">
        <v>6487</v>
      </c>
      <c r="B228" s="10">
        <v>1.9513487051988601</v>
      </c>
      <c r="C228" s="11">
        <v>-2.7475375154161101</v>
      </c>
      <c r="D228" s="2">
        <v>1.71472925250807E-4</v>
      </c>
      <c r="E228" s="14">
        <v>2.6970231575003099E-3</v>
      </c>
    </row>
    <row r="229" spans="1:5" x14ac:dyDescent="0.25">
      <c r="A229" s="6" t="s">
        <v>2436</v>
      </c>
      <c r="B229" s="10">
        <v>0.93118887907542003</v>
      </c>
      <c r="C229" s="11">
        <v>-2.7460485253419602</v>
      </c>
      <c r="D229" s="12">
        <v>1.0050497902677801E-3</v>
      </c>
      <c r="E229" s="13">
        <v>1.0977276321017301E-2</v>
      </c>
    </row>
    <row r="230" spans="1:5" x14ac:dyDescent="0.25">
      <c r="A230" s="6" t="s">
        <v>5983</v>
      </c>
      <c r="B230" s="10">
        <v>7.6228697627828996</v>
      </c>
      <c r="C230" s="11">
        <v>-2.7434857617473298</v>
      </c>
      <c r="D230" s="12">
        <v>1.05921961183233E-4</v>
      </c>
      <c r="E230" s="13">
        <v>1.8287365180555701E-3</v>
      </c>
    </row>
    <row r="231" spans="1:5" x14ac:dyDescent="0.25">
      <c r="A231" s="6" t="s">
        <v>6574</v>
      </c>
      <c r="B231" s="10">
        <v>16.752380255174199</v>
      </c>
      <c r="C231" s="11">
        <v>-2.74049438559073</v>
      </c>
      <c r="D231" s="12">
        <v>5.4738686009088202E-9</v>
      </c>
      <c r="E231" s="13">
        <v>4.6363786828004099E-7</v>
      </c>
    </row>
    <row r="232" spans="1:5" x14ac:dyDescent="0.25">
      <c r="A232" s="6" t="s">
        <v>6241</v>
      </c>
      <c r="B232" s="10">
        <v>2.80575383443905</v>
      </c>
      <c r="C232" s="11">
        <v>-2.74037569427795</v>
      </c>
      <c r="D232" s="12">
        <v>5.7106640984884904E-4</v>
      </c>
      <c r="E232" s="13">
        <v>7.0352764457126899E-3</v>
      </c>
    </row>
    <row r="233" spans="1:5" x14ac:dyDescent="0.25">
      <c r="A233" s="6" t="s">
        <v>6364</v>
      </c>
      <c r="B233" s="10">
        <v>28.311479456126602</v>
      </c>
      <c r="C233" s="11">
        <v>-2.7362442132024798</v>
      </c>
      <c r="D233" s="12">
        <v>1.8766193047407501E-10</v>
      </c>
      <c r="E233" s="13">
        <v>2.5942921445680299E-8</v>
      </c>
    </row>
    <row r="234" spans="1:5" x14ac:dyDescent="0.25">
      <c r="A234" s="6" t="s">
        <v>278</v>
      </c>
      <c r="B234" s="10">
        <v>1163.75474137368</v>
      </c>
      <c r="C234" s="11">
        <v>-2.7250715126958198</v>
      </c>
      <c r="D234" s="12">
        <v>1.39755547517272E-7</v>
      </c>
      <c r="E234" s="14">
        <v>7.44106978445468E-6</v>
      </c>
    </row>
    <row r="235" spans="1:5" x14ac:dyDescent="0.25">
      <c r="A235" s="6" t="s">
        <v>1365</v>
      </c>
      <c r="B235" s="10">
        <v>1.8313211746931199</v>
      </c>
      <c r="C235" s="11">
        <v>-2.7197082679183202</v>
      </c>
      <c r="D235" s="12">
        <v>4.3641938720939398E-5</v>
      </c>
      <c r="E235" s="13">
        <v>8.9475220551383605E-4</v>
      </c>
    </row>
    <row r="236" spans="1:5" x14ac:dyDescent="0.25">
      <c r="A236" s="6" t="s">
        <v>5640</v>
      </c>
      <c r="B236" s="10">
        <v>1.06352007587678</v>
      </c>
      <c r="C236" s="11">
        <v>-2.71476211312293</v>
      </c>
      <c r="D236" s="12">
        <v>1.37948637373728E-4</v>
      </c>
      <c r="E236" s="14">
        <v>2.2707947583088099E-3</v>
      </c>
    </row>
    <row r="237" spans="1:5" x14ac:dyDescent="0.25">
      <c r="A237" s="6" t="s">
        <v>5910</v>
      </c>
      <c r="B237" s="10">
        <v>1.5900196429339799</v>
      </c>
      <c r="C237" s="11">
        <v>-2.7146519971068601</v>
      </c>
      <c r="D237" s="12">
        <v>1.95054197600639E-6</v>
      </c>
      <c r="E237" s="13">
        <v>6.8825504837971997E-5</v>
      </c>
    </row>
    <row r="238" spans="1:5" x14ac:dyDescent="0.25">
      <c r="A238" s="6" t="s">
        <v>5779</v>
      </c>
      <c r="B238" s="10">
        <v>0.66715778793313296</v>
      </c>
      <c r="C238" s="11">
        <v>-2.7056541315131999</v>
      </c>
      <c r="D238" s="12">
        <v>5.40834378916011E-3</v>
      </c>
      <c r="E238" s="13">
        <v>3.88863165085356E-2</v>
      </c>
    </row>
    <row r="239" spans="1:5" x14ac:dyDescent="0.25">
      <c r="A239" s="6" t="s">
        <v>5852</v>
      </c>
      <c r="B239" s="10">
        <v>1.1462680259348099</v>
      </c>
      <c r="C239" s="11">
        <v>-2.70525978098203</v>
      </c>
      <c r="D239" s="12">
        <v>5.8758665510678402E-3</v>
      </c>
      <c r="E239" s="13">
        <v>4.1345763035581497E-2</v>
      </c>
    </row>
    <row r="240" spans="1:5" x14ac:dyDescent="0.25">
      <c r="A240" s="6" t="s">
        <v>1987</v>
      </c>
      <c r="B240" s="10">
        <v>82.465213960364906</v>
      </c>
      <c r="C240" s="11">
        <v>-2.7046340884464102</v>
      </c>
      <c r="D240" s="12">
        <v>5.8340967940649995E-10</v>
      </c>
      <c r="E240" s="13">
        <v>6.5647156600194195E-8</v>
      </c>
    </row>
    <row r="241" spans="1:5" x14ac:dyDescent="0.25">
      <c r="A241" s="6" t="s">
        <v>4737</v>
      </c>
      <c r="B241" s="10">
        <v>64.2230485048118</v>
      </c>
      <c r="C241" s="11">
        <v>-2.70407645181856</v>
      </c>
      <c r="D241" s="12">
        <v>1.0592079538054201E-10</v>
      </c>
      <c r="E241" s="13">
        <v>1.5830046901892E-8</v>
      </c>
    </row>
    <row r="242" spans="1:5" x14ac:dyDescent="0.25">
      <c r="A242" s="6" t="s">
        <v>6260</v>
      </c>
      <c r="B242" s="10">
        <v>6.6040533141780102</v>
      </c>
      <c r="C242" s="11">
        <v>-2.7018198648903602</v>
      </c>
      <c r="D242" s="2">
        <v>1.2914402152604799E-4</v>
      </c>
      <c r="E242" s="14">
        <v>2.1519185472364398E-3</v>
      </c>
    </row>
    <row r="243" spans="1:5" x14ac:dyDescent="0.25">
      <c r="A243" s="6" t="s">
        <v>5844</v>
      </c>
      <c r="B243" s="10">
        <v>2.19690100658844</v>
      </c>
      <c r="C243" s="11">
        <v>-2.6987691260423099</v>
      </c>
      <c r="D243" s="12">
        <v>8.4676163144781701E-4</v>
      </c>
      <c r="E243" s="13">
        <v>9.5725611069165002E-3</v>
      </c>
    </row>
    <row r="244" spans="1:5" x14ac:dyDescent="0.25">
      <c r="A244" s="6" t="s">
        <v>5804</v>
      </c>
      <c r="B244" s="10">
        <v>8.8032583893007406</v>
      </c>
      <c r="C244" s="11">
        <v>-2.6903571380836202</v>
      </c>
      <c r="D244" s="2">
        <v>4.0481540308194698E-5</v>
      </c>
      <c r="E244" s="14">
        <v>8.4154643515016003E-4</v>
      </c>
    </row>
    <row r="245" spans="1:5" x14ac:dyDescent="0.25">
      <c r="A245" s="6" t="s">
        <v>5538</v>
      </c>
      <c r="B245" s="10">
        <v>1.05540420947696</v>
      </c>
      <c r="C245" s="11">
        <v>-2.6895453064996899</v>
      </c>
      <c r="D245" s="2">
        <v>1.2998542963956799E-3</v>
      </c>
      <c r="E245" s="14">
        <v>1.33559966231002E-2</v>
      </c>
    </row>
    <row r="246" spans="1:5" x14ac:dyDescent="0.25">
      <c r="A246" s="6" t="s">
        <v>6053</v>
      </c>
      <c r="B246" s="10">
        <v>0.97678810497541402</v>
      </c>
      <c r="C246" s="11">
        <v>-2.6880087290799102</v>
      </c>
      <c r="D246" s="12">
        <v>1.8388156252982301E-4</v>
      </c>
      <c r="E246" s="14">
        <v>2.8504956036861798E-3</v>
      </c>
    </row>
    <row r="247" spans="1:5" x14ac:dyDescent="0.25">
      <c r="A247" s="6" t="s">
        <v>6640</v>
      </c>
      <c r="B247" s="10">
        <v>68.8633718495267</v>
      </c>
      <c r="C247" s="11">
        <v>-2.6844150041241899</v>
      </c>
      <c r="D247" s="12">
        <v>1.3860954208428701E-6</v>
      </c>
      <c r="E247" s="13">
        <v>5.1888763587993903E-5</v>
      </c>
    </row>
    <row r="248" spans="1:5" x14ac:dyDescent="0.25">
      <c r="A248" s="6" t="s">
        <v>3763</v>
      </c>
      <c r="B248" s="10">
        <v>128.68516452637101</v>
      </c>
      <c r="C248" s="11">
        <v>-2.6813350023375602</v>
      </c>
      <c r="D248" s="12">
        <v>1.36514871004688E-5</v>
      </c>
      <c r="E248" s="14">
        <v>3.4741733246873601E-4</v>
      </c>
    </row>
    <row r="249" spans="1:5" x14ac:dyDescent="0.25">
      <c r="A249" s="6" t="s">
        <v>453</v>
      </c>
      <c r="B249" s="10">
        <v>1.79958377389305</v>
      </c>
      <c r="C249" s="11">
        <v>-2.6811856065661699</v>
      </c>
      <c r="D249" s="12">
        <v>1.48860733432433E-8</v>
      </c>
      <c r="E249" s="13">
        <v>1.0954565151525901E-6</v>
      </c>
    </row>
    <row r="250" spans="1:5" x14ac:dyDescent="0.25">
      <c r="A250" s="6" t="s">
        <v>6435</v>
      </c>
      <c r="B250" s="10">
        <v>0.85661881209472202</v>
      </c>
      <c r="C250" s="11">
        <v>-2.6768642806904701</v>
      </c>
      <c r="D250" s="2">
        <v>1.0769816000704501E-4</v>
      </c>
      <c r="E250" s="14">
        <v>1.85279127891232E-3</v>
      </c>
    </row>
    <row r="251" spans="1:5" x14ac:dyDescent="0.25">
      <c r="A251" s="6" t="s">
        <v>801</v>
      </c>
      <c r="B251" s="10">
        <v>33.010653845667797</v>
      </c>
      <c r="C251" s="11">
        <v>-2.66577458307163</v>
      </c>
      <c r="D251" s="12">
        <v>2.3069098697536899E-6</v>
      </c>
      <c r="E251" s="13">
        <v>7.8605516935233995E-5</v>
      </c>
    </row>
    <row r="252" spans="1:5" x14ac:dyDescent="0.25">
      <c r="A252" s="6" t="s">
        <v>1372</v>
      </c>
      <c r="B252" s="10">
        <v>178.59487130253899</v>
      </c>
      <c r="C252" s="11">
        <v>-2.6652121422538202</v>
      </c>
      <c r="D252" s="12">
        <v>9.5242027588408504E-10</v>
      </c>
      <c r="E252" s="13">
        <v>1.00243411844628E-7</v>
      </c>
    </row>
    <row r="253" spans="1:5" x14ac:dyDescent="0.25">
      <c r="A253" s="6" t="s">
        <v>5805</v>
      </c>
      <c r="B253" s="10">
        <v>6.0821657274111898</v>
      </c>
      <c r="C253" s="11">
        <v>-2.6631278038519102</v>
      </c>
      <c r="D253" s="2">
        <v>5.6194874331887601E-4</v>
      </c>
      <c r="E253" s="14">
        <v>6.9494926378233504E-3</v>
      </c>
    </row>
    <row r="254" spans="1:5" x14ac:dyDescent="0.25">
      <c r="A254" s="6" t="s">
        <v>6779</v>
      </c>
      <c r="B254" s="10">
        <v>2.7795855800199498</v>
      </c>
      <c r="C254" s="11">
        <v>-2.6612101290852199</v>
      </c>
      <c r="D254" s="12">
        <v>4.7635863575346297E-5</v>
      </c>
      <c r="E254" s="14">
        <v>9.6589261774463202E-4</v>
      </c>
    </row>
    <row r="255" spans="1:5" x14ac:dyDescent="0.25">
      <c r="A255" s="6" t="s">
        <v>930</v>
      </c>
      <c r="B255" s="10">
        <v>9.4831694192937999</v>
      </c>
      <c r="C255" s="11">
        <v>-2.6591692041849502</v>
      </c>
      <c r="D255" s="2">
        <v>7.6147386509954896E-13</v>
      </c>
      <c r="E255" s="14">
        <v>2.0051109095424001E-10</v>
      </c>
    </row>
    <row r="256" spans="1:5" x14ac:dyDescent="0.25">
      <c r="A256" s="6" t="s">
        <v>5658</v>
      </c>
      <c r="B256" s="10">
        <v>11.138902150119399</v>
      </c>
      <c r="C256" s="11">
        <v>-2.6583442883047601</v>
      </c>
      <c r="D256" s="2">
        <v>2.79117681906353E-4</v>
      </c>
      <c r="E256" s="14">
        <v>4.0059648614130996E-3</v>
      </c>
    </row>
    <row r="257" spans="1:5" x14ac:dyDescent="0.25">
      <c r="A257" s="6" t="s">
        <v>710</v>
      </c>
      <c r="B257" s="10">
        <v>48.906627824780301</v>
      </c>
      <c r="C257" s="11">
        <v>-2.6574233476314202</v>
      </c>
      <c r="D257" s="12">
        <v>7.2541166700024299E-9</v>
      </c>
      <c r="E257" s="13">
        <v>5.9114178539463996E-7</v>
      </c>
    </row>
    <row r="258" spans="1:5" x14ac:dyDescent="0.25">
      <c r="A258" s="6" t="s">
        <v>5802</v>
      </c>
      <c r="B258" s="10">
        <v>3.1173907514674499</v>
      </c>
      <c r="C258" s="11">
        <v>-2.6566179952304001</v>
      </c>
      <c r="D258" s="12">
        <v>3.1418403127281698E-4</v>
      </c>
      <c r="E258" s="13">
        <v>4.3999404784762003E-3</v>
      </c>
    </row>
    <row r="259" spans="1:5" x14ac:dyDescent="0.25">
      <c r="A259" s="6" t="s">
        <v>6745</v>
      </c>
      <c r="B259" s="10">
        <v>15.2519901502178</v>
      </c>
      <c r="C259" s="11">
        <v>-2.6558479336313701</v>
      </c>
      <c r="D259" s="12">
        <v>3.1866753312321098E-3</v>
      </c>
      <c r="E259" s="14">
        <v>2.6278191035648199E-2</v>
      </c>
    </row>
    <row r="260" spans="1:5" x14ac:dyDescent="0.25">
      <c r="A260" s="6" t="s">
        <v>3847</v>
      </c>
      <c r="B260" s="10">
        <v>19.6872304170037</v>
      </c>
      <c r="C260" s="11">
        <v>-2.6525104974286999</v>
      </c>
      <c r="D260" s="12">
        <v>3.2709336527821202E-10</v>
      </c>
      <c r="E260" s="13">
        <v>4.1241465743286801E-8</v>
      </c>
    </row>
    <row r="261" spans="1:5" x14ac:dyDescent="0.25">
      <c r="A261" s="6" t="s">
        <v>42</v>
      </c>
      <c r="B261" s="10">
        <v>39.612068483480698</v>
      </c>
      <c r="C261" s="11">
        <v>-2.6494913805890499</v>
      </c>
      <c r="D261" s="12">
        <v>7.2991935238747998E-28</v>
      </c>
      <c r="E261" s="13">
        <v>3.5317147865268201E-24</v>
      </c>
    </row>
    <row r="262" spans="1:5" x14ac:dyDescent="0.25">
      <c r="A262" s="6" t="s">
        <v>147</v>
      </c>
      <c r="B262" s="10">
        <v>2.9095005120685902</v>
      </c>
      <c r="C262" s="11">
        <v>-2.6340873326359699</v>
      </c>
      <c r="D262" s="12">
        <v>2.5057187995996302E-7</v>
      </c>
      <c r="E262" s="13">
        <v>1.20726226129711E-5</v>
      </c>
    </row>
    <row r="263" spans="1:5" x14ac:dyDescent="0.25">
      <c r="A263" s="6" t="s">
        <v>2257</v>
      </c>
      <c r="B263" s="10">
        <v>1073.3682884590601</v>
      </c>
      <c r="C263" s="11">
        <v>-2.6328493502826</v>
      </c>
      <c r="D263" s="12">
        <v>2.8180880654024401E-8</v>
      </c>
      <c r="E263" s="13">
        <v>1.86465902283073E-6</v>
      </c>
    </row>
    <row r="264" spans="1:5" x14ac:dyDescent="0.25">
      <c r="A264" s="6" t="s">
        <v>1736</v>
      </c>
      <c r="B264" s="10">
        <v>844.58288732439496</v>
      </c>
      <c r="C264" s="11">
        <v>-2.6323885750476101</v>
      </c>
      <c r="D264" s="12">
        <v>3.0068031513722099E-10</v>
      </c>
      <c r="E264" s="13">
        <v>3.8285308020827502E-8</v>
      </c>
    </row>
    <row r="265" spans="1:5" x14ac:dyDescent="0.25">
      <c r="A265" s="6" t="s">
        <v>3726</v>
      </c>
      <c r="B265" s="10">
        <v>31.717522920076998</v>
      </c>
      <c r="C265" s="11">
        <v>-2.6308233664885998</v>
      </c>
      <c r="D265" s="12">
        <v>2.1788483445573902E-3</v>
      </c>
      <c r="E265" s="14">
        <v>1.9774645186665302E-2</v>
      </c>
    </row>
    <row r="266" spans="1:5" x14ac:dyDescent="0.25">
      <c r="A266" s="6" t="s">
        <v>450</v>
      </c>
      <c r="B266" s="10">
        <v>0.90073233707221101</v>
      </c>
      <c r="C266" s="11">
        <v>-2.6282904010397599</v>
      </c>
      <c r="D266" s="12">
        <v>2.24422549286137E-7</v>
      </c>
      <c r="E266" s="13">
        <v>1.0982235193132499E-5</v>
      </c>
    </row>
    <row r="267" spans="1:5" x14ac:dyDescent="0.25">
      <c r="A267" s="6" t="s">
        <v>6012</v>
      </c>
      <c r="B267" s="10">
        <v>5.35292192536272</v>
      </c>
      <c r="C267" s="11">
        <v>-2.6279540584035499</v>
      </c>
      <c r="D267" s="2">
        <v>5.5097702672642504E-3</v>
      </c>
      <c r="E267" s="14">
        <v>3.9431240293503998E-2</v>
      </c>
    </row>
    <row r="268" spans="1:5" x14ac:dyDescent="0.25">
      <c r="A268" s="6" t="s">
        <v>6693</v>
      </c>
      <c r="B268" s="10">
        <v>59.646210670706502</v>
      </c>
      <c r="C268" s="11">
        <v>-2.6273124995617301</v>
      </c>
      <c r="D268" s="12">
        <v>9.3164199395053199E-4</v>
      </c>
      <c r="E268" s="13">
        <v>1.03411788899835E-2</v>
      </c>
    </row>
    <row r="269" spans="1:5" x14ac:dyDescent="0.25">
      <c r="A269" s="6" t="s">
        <v>420</v>
      </c>
      <c r="B269" s="10">
        <v>920.14492847564895</v>
      </c>
      <c r="C269" s="11">
        <v>-2.6049429096044801</v>
      </c>
      <c r="D269" s="12">
        <v>8.7113985908088302E-11</v>
      </c>
      <c r="E269" s="13">
        <v>1.33280955198825E-8</v>
      </c>
    </row>
    <row r="270" spans="1:5" x14ac:dyDescent="0.25">
      <c r="A270" s="6" t="s">
        <v>6425</v>
      </c>
      <c r="B270" s="10">
        <v>4.6949485181171502</v>
      </c>
      <c r="C270" s="11">
        <v>-2.6000645284833901</v>
      </c>
      <c r="D270" s="2">
        <v>1.0165521218550499E-4</v>
      </c>
      <c r="E270" s="14">
        <v>1.76768641207391E-3</v>
      </c>
    </row>
    <row r="271" spans="1:5" x14ac:dyDescent="0.25">
      <c r="A271" s="6" t="s">
        <v>5896</v>
      </c>
      <c r="B271" s="10">
        <v>5.2878672650877503</v>
      </c>
      <c r="C271" s="11">
        <v>-2.5934409805025598</v>
      </c>
      <c r="D271" s="2">
        <v>4.4649769463435299E-4</v>
      </c>
      <c r="E271" s="14">
        <v>5.7938426965828196E-3</v>
      </c>
    </row>
    <row r="272" spans="1:5" x14ac:dyDescent="0.25">
      <c r="A272" s="6" t="s">
        <v>6025</v>
      </c>
      <c r="B272" s="10">
        <v>1242.27745223592</v>
      </c>
      <c r="C272" s="11">
        <v>-2.5930147056839798</v>
      </c>
      <c r="D272" s="2">
        <v>1.67776557362526E-6</v>
      </c>
      <c r="E272" s="14">
        <v>6.08080054530774E-5</v>
      </c>
    </row>
    <row r="273" spans="1:5" x14ac:dyDescent="0.25">
      <c r="A273" s="6" t="s">
        <v>6598</v>
      </c>
      <c r="B273" s="10">
        <v>2.5289106900315099</v>
      </c>
      <c r="C273" s="11">
        <v>-2.5901219931592299</v>
      </c>
      <c r="D273" s="12">
        <v>7.4172689762868704E-4</v>
      </c>
      <c r="E273" s="14">
        <v>8.6218512773006701E-3</v>
      </c>
    </row>
    <row r="274" spans="1:5" x14ac:dyDescent="0.25">
      <c r="A274" s="6" t="s">
        <v>5524</v>
      </c>
      <c r="B274" s="10">
        <v>6.1126356317753396</v>
      </c>
      <c r="C274" s="11">
        <v>-2.5895795153882299</v>
      </c>
      <c r="D274" s="12">
        <v>1.28018093138601E-4</v>
      </c>
      <c r="E274" s="13">
        <v>2.13499541111976E-3</v>
      </c>
    </row>
    <row r="275" spans="1:5" x14ac:dyDescent="0.25">
      <c r="A275" s="6" t="s">
        <v>6225</v>
      </c>
      <c r="B275" s="10">
        <v>3.1712892047442698</v>
      </c>
      <c r="C275" s="11">
        <v>-2.5809999206848802</v>
      </c>
      <c r="D275" s="12">
        <v>1.0718636066044201E-3</v>
      </c>
      <c r="E275" s="14">
        <v>1.1531780485716099E-2</v>
      </c>
    </row>
    <row r="276" spans="1:5" x14ac:dyDescent="0.25">
      <c r="A276" s="6" t="s">
        <v>1959</v>
      </c>
      <c r="B276" s="10">
        <v>4.3797533970420002</v>
      </c>
      <c r="C276" s="11">
        <v>-2.5732286300809499</v>
      </c>
      <c r="D276" s="2">
        <v>5.9365292840215E-6</v>
      </c>
      <c r="E276" s="14">
        <v>1.7157942056898301E-4</v>
      </c>
    </row>
    <row r="277" spans="1:5" x14ac:dyDescent="0.25">
      <c r="A277" s="6" t="s">
        <v>6137</v>
      </c>
      <c r="B277" s="10">
        <v>445.742874822045</v>
      </c>
      <c r="C277" s="11">
        <v>-2.5719905653022499</v>
      </c>
      <c r="D277" s="2">
        <v>4.94724932933182E-9</v>
      </c>
      <c r="E277" s="14">
        <v>4.2936799784703101E-7</v>
      </c>
    </row>
    <row r="278" spans="1:5" x14ac:dyDescent="0.25">
      <c r="A278" s="6" t="s">
        <v>3729</v>
      </c>
      <c r="B278" s="10">
        <v>0.52957191117454905</v>
      </c>
      <c r="C278" s="11">
        <v>-2.5715512683352699</v>
      </c>
      <c r="D278" s="12">
        <v>9.7963196728343208E-4</v>
      </c>
      <c r="E278" s="13">
        <v>1.07455211513396E-2</v>
      </c>
    </row>
    <row r="279" spans="1:5" x14ac:dyDescent="0.25">
      <c r="A279" s="6" t="s">
        <v>1208</v>
      </c>
      <c r="B279" s="10">
        <v>0.57807754979695303</v>
      </c>
      <c r="C279" s="11">
        <v>-2.56935404756371</v>
      </c>
      <c r="D279" s="2">
        <v>5.6177160081717897E-3</v>
      </c>
      <c r="E279" s="14">
        <v>4.0075663701495401E-2</v>
      </c>
    </row>
    <row r="280" spans="1:5" x14ac:dyDescent="0.25">
      <c r="A280" s="6" t="s">
        <v>297</v>
      </c>
      <c r="B280" s="10">
        <v>277.14144278280003</v>
      </c>
      <c r="C280" s="11">
        <v>-2.5650351191029599</v>
      </c>
      <c r="D280" s="12">
        <v>6.4737679737018002E-6</v>
      </c>
      <c r="E280" s="14">
        <v>1.8439044203535601E-4</v>
      </c>
    </row>
    <row r="281" spans="1:5" x14ac:dyDescent="0.25">
      <c r="A281" s="6" t="s">
        <v>6538</v>
      </c>
      <c r="B281" s="10">
        <v>1.4083092238453201</v>
      </c>
      <c r="C281" s="11">
        <v>-2.55603747168227</v>
      </c>
      <c r="D281" s="12">
        <v>2.8712020438429198E-6</v>
      </c>
      <c r="E281" s="13">
        <v>9.3550916425144603E-5</v>
      </c>
    </row>
    <row r="282" spans="1:5" x14ac:dyDescent="0.25">
      <c r="A282" s="6" t="s">
        <v>73</v>
      </c>
      <c r="B282" s="10">
        <v>117.650589038996</v>
      </c>
      <c r="C282" s="11">
        <v>-2.55360921055316</v>
      </c>
      <c r="D282" s="12">
        <v>1.1374050761847001E-25</v>
      </c>
      <c r="E282" s="13">
        <v>4.40266756889574E-22</v>
      </c>
    </row>
    <row r="283" spans="1:5" x14ac:dyDescent="0.25">
      <c r="A283" s="6" t="s">
        <v>1663</v>
      </c>
      <c r="B283" s="10">
        <v>386.03435897704401</v>
      </c>
      <c r="C283" s="11">
        <v>-2.5482406441874699</v>
      </c>
      <c r="D283" s="12">
        <v>3.8639387984848304E-12</v>
      </c>
      <c r="E283" s="13">
        <v>8.5957093684914198E-10</v>
      </c>
    </row>
    <row r="284" spans="1:5" x14ac:dyDescent="0.25">
      <c r="A284" s="6" t="s">
        <v>6350</v>
      </c>
      <c r="B284" s="10">
        <v>1123.4343061263701</v>
      </c>
      <c r="C284" s="11">
        <v>-2.5467547133490802</v>
      </c>
      <c r="D284" s="2">
        <v>2.9159720780147398E-7</v>
      </c>
      <c r="E284" s="14">
        <v>1.3714635139221699E-5</v>
      </c>
    </row>
    <row r="285" spans="1:5" x14ac:dyDescent="0.25">
      <c r="A285" s="6" t="s">
        <v>6071</v>
      </c>
      <c r="B285" s="10">
        <v>1.2529709779386999</v>
      </c>
      <c r="C285" s="11">
        <v>-2.5458514281583802</v>
      </c>
      <c r="D285" s="12">
        <v>1.72406634427632E-6</v>
      </c>
      <c r="E285" s="13">
        <v>6.2021524213985095E-5</v>
      </c>
    </row>
    <row r="286" spans="1:5" x14ac:dyDescent="0.25">
      <c r="A286" s="6" t="s">
        <v>6237</v>
      </c>
      <c r="B286" s="10">
        <v>19.562764814275202</v>
      </c>
      <c r="C286" s="11">
        <v>-2.5453488651423699</v>
      </c>
      <c r="D286" s="12">
        <v>3.1537828314356902E-8</v>
      </c>
      <c r="E286" s="13">
        <v>2.0655943458411599E-6</v>
      </c>
    </row>
    <row r="287" spans="1:5" x14ac:dyDescent="0.25">
      <c r="A287" s="6" t="s">
        <v>549</v>
      </c>
      <c r="B287" s="10">
        <v>2.62293399638699</v>
      </c>
      <c r="C287" s="11">
        <v>-2.5447540968816398</v>
      </c>
      <c r="D287" s="12">
        <v>2.78709463149212E-8</v>
      </c>
      <c r="E287" s="13">
        <v>1.84730922938008E-6</v>
      </c>
    </row>
    <row r="288" spans="1:5" x14ac:dyDescent="0.25">
      <c r="A288" s="6" t="s">
        <v>6436</v>
      </c>
      <c r="B288" s="10">
        <v>12.602542999223999</v>
      </c>
      <c r="C288" s="11">
        <v>-2.5413615273725298</v>
      </c>
      <c r="D288" s="2">
        <v>2.2270500896251501E-5</v>
      </c>
      <c r="E288" s="14">
        <v>5.10993804796742E-4</v>
      </c>
    </row>
    <row r="289" spans="1:5" x14ac:dyDescent="0.25">
      <c r="A289" s="6" t="s">
        <v>6267</v>
      </c>
      <c r="B289" s="10">
        <v>5.3608573907521597</v>
      </c>
      <c r="C289" s="11">
        <v>-2.5402222553684299</v>
      </c>
      <c r="D289" s="12">
        <v>3.7254874682482103E-5</v>
      </c>
      <c r="E289" s="13">
        <v>7.8584169046475797E-4</v>
      </c>
    </row>
    <row r="290" spans="1:5" x14ac:dyDescent="0.25">
      <c r="A290" s="6" t="s">
        <v>6558</v>
      </c>
      <c r="B290" s="10">
        <v>386.14052773181999</v>
      </c>
      <c r="C290" s="11">
        <v>-2.5380262758770802</v>
      </c>
      <c r="D290" s="12">
        <v>1.5795460034381601E-5</v>
      </c>
      <c r="E290" s="13">
        <v>3.8869082454599102E-4</v>
      </c>
    </row>
    <row r="291" spans="1:5" x14ac:dyDescent="0.25">
      <c r="A291" s="6" t="s">
        <v>5795</v>
      </c>
      <c r="B291" s="10">
        <v>85.506272889033298</v>
      </c>
      <c r="C291" s="11">
        <v>-2.5290217358779401</v>
      </c>
      <c r="D291" s="2">
        <v>1.6909016933315301E-3</v>
      </c>
      <c r="E291" s="14">
        <v>1.6362855686369301E-2</v>
      </c>
    </row>
    <row r="292" spans="1:5" x14ac:dyDescent="0.25">
      <c r="A292" s="6" t="s">
        <v>5936</v>
      </c>
      <c r="B292" s="10">
        <v>8.2011755159851099</v>
      </c>
      <c r="C292" s="11">
        <v>-2.5200840244226099</v>
      </c>
      <c r="D292" s="12">
        <v>1.655120469092E-4</v>
      </c>
      <c r="E292" s="13">
        <v>2.62890451857255E-3</v>
      </c>
    </row>
    <row r="293" spans="1:5" x14ac:dyDescent="0.25">
      <c r="A293" s="6" t="s">
        <v>5874</v>
      </c>
      <c r="B293" s="10">
        <v>15.2117765899982</v>
      </c>
      <c r="C293" s="11">
        <v>-2.5175375420146402</v>
      </c>
      <c r="D293" s="12">
        <v>1.2539602510794199E-4</v>
      </c>
      <c r="E293" s="13">
        <v>2.1030456411950701E-3</v>
      </c>
    </row>
    <row r="294" spans="1:5" x14ac:dyDescent="0.25">
      <c r="A294" s="6" t="s">
        <v>1416</v>
      </c>
      <c r="B294" s="10">
        <v>2.9108599527627801</v>
      </c>
      <c r="C294" s="11">
        <v>-2.51640913958853</v>
      </c>
      <c r="D294" s="12">
        <v>3.6316901242621099E-4</v>
      </c>
      <c r="E294" s="13">
        <v>4.9203871659061196E-3</v>
      </c>
    </row>
    <row r="295" spans="1:5" x14ac:dyDescent="0.25">
      <c r="A295" s="6" t="s">
        <v>6041</v>
      </c>
      <c r="B295" s="10">
        <v>7.1951075918516203</v>
      </c>
      <c r="C295" s="11">
        <v>-2.5068048246262502</v>
      </c>
      <c r="D295" s="2">
        <v>1.31506994132134E-5</v>
      </c>
      <c r="E295" s="14">
        <v>3.3644234823969999E-4</v>
      </c>
    </row>
    <row r="296" spans="1:5" x14ac:dyDescent="0.25">
      <c r="A296" s="6" t="s">
        <v>6040</v>
      </c>
      <c r="B296" s="10">
        <v>7.4727375203416697</v>
      </c>
      <c r="C296" s="11">
        <v>-2.5045406873720699</v>
      </c>
      <c r="D296" s="2">
        <v>3.5063561806242E-4</v>
      </c>
      <c r="E296" s="14">
        <v>4.7840689122171801E-3</v>
      </c>
    </row>
    <row r="297" spans="1:5" x14ac:dyDescent="0.25">
      <c r="A297" s="6" t="s">
        <v>6712</v>
      </c>
      <c r="B297" s="10">
        <v>467.09211644141601</v>
      </c>
      <c r="C297" s="11">
        <v>-2.49843553720001</v>
      </c>
      <c r="D297" s="12">
        <v>1.3281450555304501E-10</v>
      </c>
      <c r="E297" s="13">
        <v>1.8970420224897698E-8</v>
      </c>
    </row>
    <row r="298" spans="1:5" x14ac:dyDescent="0.25">
      <c r="A298" s="6" t="s">
        <v>6536</v>
      </c>
      <c r="B298" s="10">
        <v>141.21310576805899</v>
      </c>
      <c r="C298" s="11">
        <v>-2.4972072591347101</v>
      </c>
      <c r="D298" s="2">
        <v>4.4611037848655199E-3</v>
      </c>
      <c r="E298" s="14">
        <v>3.3792642916746503E-2</v>
      </c>
    </row>
    <row r="299" spans="1:5" x14ac:dyDescent="0.25">
      <c r="A299" s="6" t="s">
        <v>5985</v>
      </c>
      <c r="B299" s="10">
        <v>107.80631531293599</v>
      </c>
      <c r="C299" s="11">
        <v>-2.4966243020446202</v>
      </c>
      <c r="D299" s="2">
        <v>6.0689575422637405E-4</v>
      </c>
      <c r="E299" s="14">
        <v>7.3713794713266799E-3</v>
      </c>
    </row>
    <row r="300" spans="1:5" x14ac:dyDescent="0.25">
      <c r="A300" s="6" t="s">
        <v>5615</v>
      </c>
      <c r="B300" s="10">
        <v>0.75022739664139304</v>
      </c>
      <c r="C300" s="11">
        <v>-2.4930643207332599</v>
      </c>
      <c r="D300" s="12">
        <v>5.3212884667648802E-4</v>
      </c>
      <c r="E300" s="13">
        <v>6.6465451426761897E-3</v>
      </c>
    </row>
    <row r="301" spans="1:5" x14ac:dyDescent="0.25">
      <c r="A301" s="6" t="s">
        <v>6228</v>
      </c>
      <c r="B301" s="10">
        <v>13.227064795731099</v>
      </c>
      <c r="C301" s="11">
        <v>-2.4912092251347802</v>
      </c>
      <c r="D301" s="2">
        <v>1.4215243943840699E-7</v>
      </c>
      <c r="E301" s="14">
        <v>7.5169899259314804E-6</v>
      </c>
    </row>
    <row r="302" spans="1:5" x14ac:dyDescent="0.25">
      <c r="A302" s="6" t="s">
        <v>1921</v>
      </c>
      <c r="B302" s="10">
        <v>0.63555422497997205</v>
      </c>
      <c r="C302" s="11">
        <v>-2.4911186705381501</v>
      </c>
      <c r="D302" s="12">
        <v>5.5882308542463698E-5</v>
      </c>
      <c r="E302" s="13">
        <v>1.09690283928077E-3</v>
      </c>
    </row>
    <row r="303" spans="1:5" x14ac:dyDescent="0.25">
      <c r="A303" s="6" t="s">
        <v>5730</v>
      </c>
      <c r="B303" s="10">
        <v>2407.0009012845699</v>
      </c>
      <c r="C303" s="11">
        <v>-2.4901537278311601</v>
      </c>
      <c r="D303" s="12">
        <v>2.77306618266719E-8</v>
      </c>
      <c r="E303" s="13">
        <v>1.8443272474000301E-6</v>
      </c>
    </row>
    <row r="304" spans="1:5" x14ac:dyDescent="0.25">
      <c r="A304" s="6" t="s">
        <v>4592</v>
      </c>
      <c r="B304" s="10">
        <v>4.0254804607984997</v>
      </c>
      <c r="C304" s="11">
        <v>-2.4899987799860699</v>
      </c>
      <c r="D304" s="12">
        <v>6.3473354195040495E-8</v>
      </c>
      <c r="E304" s="13">
        <v>3.73961429860218E-6</v>
      </c>
    </row>
    <row r="305" spans="1:5" x14ac:dyDescent="0.25">
      <c r="A305" s="6" t="s">
        <v>1484</v>
      </c>
      <c r="B305" s="10">
        <v>2222.8997897015802</v>
      </c>
      <c r="C305" s="11">
        <v>-2.4871345886284399</v>
      </c>
      <c r="D305" s="12">
        <v>5.79927941688642E-11</v>
      </c>
      <c r="E305" s="13">
        <v>9.4025645548273095E-9</v>
      </c>
    </row>
    <row r="306" spans="1:5" x14ac:dyDescent="0.25">
      <c r="A306" s="6" t="s">
        <v>1561</v>
      </c>
      <c r="B306" s="10">
        <v>5.3061210875927998</v>
      </c>
      <c r="C306" s="11">
        <v>-2.48519986356985</v>
      </c>
      <c r="D306" s="12">
        <v>1.50892044717499E-5</v>
      </c>
      <c r="E306" s="13">
        <v>3.7459295650158403E-4</v>
      </c>
    </row>
    <row r="307" spans="1:5" x14ac:dyDescent="0.25">
      <c r="A307" s="6" t="s">
        <v>5213</v>
      </c>
      <c r="B307" s="10">
        <v>33.261913585448397</v>
      </c>
      <c r="C307" s="11">
        <v>-2.4821108012558</v>
      </c>
      <c r="D307" s="12">
        <v>6.3463070075149499E-5</v>
      </c>
      <c r="E307" s="13">
        <v>1.20300123235499E-3</v>
      </c>
    </row>
    <row r="308" spans="1:5" x14ac:dyDescent="0.25">
      <c r="A308" s="6" t="s">
        <v>4736</v>
      </c>
      <c r="B308" s="10">
        <v>4.3802041774686096</v>
      </c>
      <c r="C308" s="11">
        <v>-2.4754529003040799</v>
      </c>
      <c r="D308" s="2">
        <v>2.3819567875355399E-7</v>
      </c>
      <c r="E308" s="14">
        <v>1.15539828736749E-5</v>
      </c>
    </row>
    <row r="309" spans="1:5" x14ac:dyDescent="0.25">
      <c r="A309" s="6" t="s">
        <v>721</v>
      </c>
      <c r="B309" s="10">
        <v>420.86573330554802</v>
      </c>
      <c r="C309" s="11">
        <v>-2.4750240543660702</v>
      </c>
      <c r="D309" s="2">
        <v>2.04571683564993E-7</v>
      </c>
      <c r="E309" s="14">
        <v>1.01780986213802E-5</v>
      </c>
    </row>
    <row r="310" spans="1:5" x14ac:dyDescent="0.25">
      <c r="A310" s="6" t="s">
        <v>5806</v>
      </c>
      <c r="B310" s="10">
        <v>7.5971800116557704</v>
      </c>
      <c r="C310" s="11">
        <v>-2.47491821180075</v>
      </c>
      <c r="D310" s="12">
        <v>9.0628167766891606E-5</v>
      </c>
      <c r="E310" s="14">
        <v>1.61660604512481E-3</v>
      </c>
    </row>
    <row r="311" spans="1:5" x14ac:dyDescent="0.25">
      <c r="A311" s="6" t="s">
        <v>6783</v>
      </c>
      <c r="B311" s="10">
        <v>14.7375906535945</v>
      </c>
      <c r="C311" s="11">
        <v>-2.4725074984392501</v>
      </c>
      <c r="D311" s="12">
        <v>6.3560479251665497E-7</v>
      </c>
      <c r="E311" s="14">
        <v>2.6713344526313399E-5</v>
      </c>
    </row>
    <row r="312" spans="1:5" x14ac:dyDescent="0.25">
      <c r="A312" s="6" t="s">
        <v>5777</v>
      </c>
      <c r="B312" s="10">
        <v>1.1765663787813001</v>
      </c>
      <c r="C312" s="11">
        <v>-2.4553221524694102</v>
      </c>
      <c r="D312" s="2">
        <v>6.3017024749551897E-4</v>
      </c>
      <c r="E312" s="14">
        <v>7.5824152751186097E-3</v>
      </c>
    </row>
    <row r="313" spans="1:5" x14ac:dyDescent="0.25">
      <c r="A313" s="6" t="s">
        <v>3443</v>
      </c>
      <c r="B313" s="10">
        <v>1.0779082252446801</v>
      </c>
      <c r="C313" s="11">
        <v>-2.4504143397245701</v>
      </c>
      <c r="D313" s="2">
        <v>2.5651290435884901E-4</v>
      </c>
      <c r="E313" s="14">
        <v>3.7425938567366402E-3</v>
      </c>
    </row>
    <row r="314" spans="1:5" x14ac:dyDescent="0.25">
      <c r="A314" s="6" t="s">
        <v>1050</v>
      </c>
      <c r="B314" s="10">
        <v>338.78767865452301</v>
      </c>
      <c r="C314" s="11">
        <v>-2.4501984919900699</v>
      </c>
      <c r="D314" s="12">
        <v>1.2298797560029701E-9</v>
      </c>
      <c r="E314" s="14">
        <v>1.25609988378266E-7</v>
      </c>
    </row>
    <row r="315" spans="1:5" x14ac:dyDescent="0.25">
      <c r="A315" s="6" t="s">
        <v>1464</v>
      </c>
      <c r="B315" s="10">
        <v>46.025415437505998</v>
      </c>
      <c r="C315" s="11">
        <v>-2.4491219852555699</v>
      </c>
      <c r="D315" s="12">
        <v>2.72455458429829E-6</v>
      </c>
      <c r="E315" s="14">
        <v>8.99079785584128E-5</v>
      </c>
    </row>
    <row r="316" spans="1:5" x14ac:dyDescent="0.25">
      <c r="A316" s="6" t="s">
        <v>6588</v>
      </c>
      <c r="B316" s="10">
        <v>1.1727187191938699</v>
      </c>
      <c r="C316" s="11">
        <v>-2.4487045190823302</v>
      </c>
      <c r="D316" s="2">
        <v>1.32654267155081E-4</v>
      </c>
      <c r="E316" s="14">
        <v>2.2018788049051699E-3</v>
      </c>
    </row>
    <row r="317" spans="1:5" x14ac:dyDescent="0.25">
      <c r="A317" s="6" t="s">
        <v>5684</v>
      </c>
      <c r="B317" s="10">
        <v>1.06986968588727</v>
      </c>
      <c r="C317" s="11">
        <v>-2.4483308784150299</v>
      </c>
      <c r="D317" s="12">
        <v>3.19447450769433E-4</v>
      </c>
      <c r="E317" s="14">
        <v>4.4527086512002904E-3</v>
      </c>
    </row>
    <row r="318" spans="1:5" x14ac:dyDescent="0.25">
      <c r="A318" s="6" t="s">
        <v>1162</v>
      </c>
      <c r="B318" s="10">
        <v>1289.95843359389</v>
      </c>
      <c r="C318" s="11">
        <v>-2.44771121940214</v>
      </c>
      <c r="D318" s="2">
        <v>2.9136591446312798E-16</v>
      </c>
      <c r="E318" s="14">
        <v>1.84888390443258E-13</v>
      </c>
    </row>
    <row r="319" spans="1:5" x14ac:dyDescent="0.25">
      <c r="A319" s="6" t="s">
        <v>5856</v>
      </c>
      <c r="B319" s="10">
        <v>0.86264457292171703</v>
      </c>
      <c r="C319" s="11">
        <v>-2.44671898810084</v>
      </c>
      <c r="D319" s="2">
        <v>4.3299772986319599E-4</v>
      </c>
      <c r="E319" s="14">
        <v>5.6623230160623601E-3</v>
      </c>
    </row>
    <row r="320" spans="1:5" x14ac:dyDescent="0.25">
      <c r="A320" s="6" t="s">
        <v>6791</v>
      </c>
      <c r="B320" s="10">
        <v>8.1231522488859493</v>
      </c>
      <c r="C320" s="11">
        <v>-2.4409040206567898</v>
      </c>
      <c r="D320" s="12">
        <v>9.0808630915532396E-4</v>
      </c>
      <c r="E320" s="14">
        <v>1.01180785419644E-2</v>
      </c>
    </row>
    <row r="321" spans="1:5" x14ac:dyDescent="0.25">
      <c r="A321" s="6" t="s">
        <v>4477</v>
      </c>
      <c r="B321" s="10">
        <v>31.663600673792299</v>
      </c>
      <c r="C321" s="11">
        <v>-2.4336329311930598</v>
      </c>
      <c r="D321" s="2">
        <v>2.7968594586358998E-4</v>
      </c>
      <c r="E321" s="14">
        <v>4.0111461995138301E-3</v>
      </c>
    </row>
    <row r="322" spans="1:5" x14ac:dyDescent="0.25">
      <c r="A322" s="6" t="s">
        <v>6317</v>
      </c>
      <c r="B322" s="10">
        <v>15.458075122921199</v>
      </c>
      <c r="C322" s="11">
        <v>-2.4323396426025901</v>
      </c>
      <c r="D322" s="12">
        <v>2.6637898463433901E-8</v>
      </c>
      <c r="E322" s="14">
        <v>1.7777582305562099E-6</v>
      </c>
    </row>
    <row r="323" spans="1:5" x14ac:dyDescent="0.25">
      <c r="A323" s="6" t="s">
        <v>6348</v>
      </c>
      <c r="B323" s="10">
        <v>5.8305876802838696</v>
      </c>
      <c r="C323" s="11">
        <v>-2.43203334747247</v>
      </c>
      <c r="D323" s="2">
        <v>5.0171170175588596E-6</v>
      </c>
      <c r="E323" s="14">
        <v>1.5007926237686899E-4</v>
      </c>
    </row>
    <row r="324" spans="1:5" x14ac:dyDescent="0.25">
      <c r="A324" s="6" t="s">
        <v>3576</v>
      </c>
      <c r="B324" s="10">
        <v>1.3698507528263899</v>
      </c>
      <c r="C324" s="11">
        <v>-2.427249506061</v>
      </c>
      <c r="D324" s="12">
        <v>1.2435967478632501E-4</v>
      </c>
      <c r="E324" s="13">
        <v>2.0874736737333398E-3</v>
      </c>
    </row>
    <row r="325" spans="1:5" x14ac:dyDescent="0.25">
      <c r="A325" s="6" t="s">
        <v>5970</v>
      </c>
      <c r="B325" s="10">
        <v>5.6049613770018896</v>
      </c>
      <c r="C325" s="11">
        <v>-2.4261160542894502</v>
      </c>
      <c r="D325" s="12">
        <v>4.38426905718809E-5</v>
      </c>
      <c r="E325" s="13">
        <v>8.9649385454641697E-4</v>
      </c>
    </row>
    <row r="326" spans="1:5" x14ac:dyDescent="0.25">
      <c r="A326" s="6" t="s">
        <v>6721</v>
      </c>
      <c r="B326" s="10">
        <v>0.85186004119993197</v>
      </c>
      <c r="C326" s="11">
        <v>-2.4240247604952598</v>
      </c>
      <c r="D326" s="12">
        <v>7.1324448775021898E-3</v>
      </c>
      <c r="E326" s="13">
        <v>4.7682672939266799E-2</v>
      </c>
    </row>
    <row r="327" spans="1:5" x14ac:dyDescent="0.25">
      <c r="A327" s="6" t="s">
        <v>6473</v>
      </c>
      <c r="B327" s="10">
        <v>2.77430911833964</v>
      </c>
      <c r="C327" s="11">
        <v>-2.4192347003866401</v>
      </c>
      <c r="D327" s="2">
        <v>3.6720889795990499E-3</v>
      </c>
      <c r="E327" s="14">
        <v>2.9156763122527098E-2</v>
      </c>
    </row>
    <row r="328" spans="1:5" x14ac:dyDescent="0.25">
      <c r="A328" s="6" t="s">
        <v>645</v>
      </c>
      <c r="B328" s="10">
        <v>6.8779605140381301</v>
      </c>
      <c r="C328" s="11">
        <v>-2.4191922629512299</v>
      </c>
      <c r="D328" s="12">
        <v>2.3458290699374901E-4</v>
      </c>
      <c r="E328" s="14">
        <v>3.48168526223697E-3</v>
      </c>
    </row>
    <row r="329" spans="1:5" x14ac:dyDescent="0.25">
      <c r="A329" s="6" t="s">
        <v>6206</v>
      </c>
      <c r="B329" s="10">
        <v>32.907540296111797</v>
      </c>
      <c r="C329" s="11">
        <v>-2.4122773666068</v>
      </c>
      <c r="D329" s="12">
        <v>6.09587949422289E-5</v>
      </c>
      <c r="E329" s="14">
        <v>1.17334313009637E-3</v>
      </c>
    </row>
    <row r="330" spans="1:5" x14ac:dyDescent="0.25">
      <c r="A330" s="6" t="s">
        <v>4392</v>
      </c>
      <c r="B330" s="10">
        <v>80.524150370059402</v>
      </c>
      <c r="C330" s="11">
        <v>-2.4103289344943999</v>
      </c>
      <c r="D330" s="12">
        <v>1.90510381664816E-5</v>
      </c>
      <c r="E330" s="13">
        <v>4.4910327974919003E-4</v>
      </c>
    </row>
    <row r="331" spans="1:5" x14ac:dyDescent="0.25">
      <c r="A331" s="6" t="s">
        <v>6353</v>
      </c>
      <c r="B331" s="10">
        <v>4.8222314084666502</v>
      </c>
      <c r="C331" s="11">
        <v>-2.4071185657328802</v>
      </c>
      <c r="D331" s="2">
        <v>1.66395788877931E-5</v>
      </c>
      <c r="E331" s="14">
        <v>4.0356191703552302E-4</v>
      </c>
    </row>
    <row r="332" spans="1:5" x14ac:dyDescent="0.25">
      <c r="A332" s="6" t="s">
        <v>6626</v>
      </c>
      <c r="B332" s="10">
        <v>69.205206951519997</v>
      </c>
      <c r="C332" s="11">
        <v>-2.4020427439969598</v>
      </c>
      <c r="D332" s="2">
        <v>2.2192193481339599E-7</v>
      </c>
      <c r="E332" s="14">
        <v>1.08873944901862E-5</v>
      </c>
    </row>
    <row r="333" spans="1:5" x14ac:dyDescent="0.25">
      <c r="A333" s="6" t="s">
        <v>6328</v>
      </c>
      <c r="B333" s="10">
        <v>515.05489201037005</v>
      </c>
      <c r="C333" s="11">
        <v>-2.3997884117555901</v>
      </c>
      <c r="D333" s="12">
        <v>3.7402031590748001E-7</v>
      </c>
      <c r="E333" s="14">
        <v>1.6853991138704E-5</v>
      </c>
    </row>
    <row r="334" spans="1:5" x14ac:dyDescent="0.25">
      <c r="A334" s="6" t="s">
        <v>6408</v>
      </c>
      <c r="B334" s="10">
        <v>0.98170758360431698</v>
      </c>
      <c r="C334" s="11">
        <v>-2.39900678509431</v>
      </c>
      <c r="D334" s="12">
        <v>4.7514211777249999E-4</v>
      </c>
      <c r="E334" s="13">
        <v>6.0719052805341496E-3</v>
      </c>
    </row>
    <row r="335" spans="1:5" x14ac:dyDescent="0.25">
      <c r="A335" s="6" t="s">
        <v>5782</v>
      </c>
      <c r="B335" s="10">
        <v>3.2174453868522601</v>
      </c>
      <c r="C335" s="11">
        <v>-2.3956996745253401</v>
      </c>
      <c r="D335" s="12">
        <v>3.2423777530508102E-5</v>
      </c>
      <c r="E335" s="14">
        <v>7.0075911817471103E-4</v>
      </c>
    </row>
    <row r="336" spans="1:5" x14ac:dyDescent="0.25">
      <c r="A336" s="6" t="s">
        <v>191</v>
      </c>
      <c r="B336" s="10">
        <v>6.4285220101466303</v>
      </c>
      <c r="C336" s="11">
        <v>-2.3943946746217302</v>
      </c>
      <c r="D336" s="12">
        <v>2.9638632207970299E-8</v>
      </c>
      <c r="E336" s="13">
        <v>1.9511091420172E-6</v>
      </c>
    </row>
    <row r="337" spans="1:5" x14ac:dyDescent="0.25">
      <c r="A337" s="6" t="s">
        <v>6706</v>
      </c>
      <c r="B337" s="10">
        <v>8.9184925559678394</v>
      </c>
      <c r="C337" s="11">
        <v>-2.3936097994282601</v>
      </c>
      <c r="D337" s="2">
        <v>9.3664839589702398E-5</v>
      </c>
      <c r="E337" s="14">
        <v>1.6587215473564301E-3</v>
      </c>
    </row>
    <row r="338" spans="1:5" x14ac:dyDescent="0.25">
      <c r="A338" s="6" t="s">
        <v>3898</v>
      </c>
      <c r="B338" s="10">
        <v>0.90641112203319196</v>
      </c>
      <c r="C338" s="11">
        <v>-2.3923603607414599</v>
      </c>
      <c r="D338" s="12">
        <v>3.6568614337560701E-5</v>
      </c>
      <c r="E338" s="13">
        <v>7.7386898658867798E-4</v>
      </c>
    </row>
    <row r="339" spans="1:5" x14ac:dyDescent="0.25">
      <c r="A339" s="6" t="s">
        <v>4918</v>
      </c>
      <c r="B339" s="10">
        <v>1.8339031358742399</v>
      </c>
      <c r="C339" s="11">
        <v>-2.3915910802030802</v>
      </c>
      <c r="D339" s="12">
        <v>7.2887883539995394E-5</v>
      </c>
      <c r="E339" s="13">
        <v>1.35381199427358E-3</v>
      </c>
    </row>
    <row r="340" spans="1:5" x14ac:dyDescent="0.25">
      <c r="A340" s="6" t="s">
        <v>5296</v>
      </c>
      <c r="B340" s="10">
        <v>68.682007357711896</v>
      </c>
      <c r="C340" s="11">
        <v>-2.3888604358175201</v>
      </c>
      <c r="D340" s="12">
        <v>8.0374445358683001E-10</v>
      </c>
      <c r="E340" s="13">
        <v>8.6661115068075301E-8</v>
      </c>
    </row>
    <row r="341" spans="1:5" x14ac:dyDescent="0.25">
      <c r="A341" s="6" t="s">
        <v>6383</v>
      </c>
      <c r="B341" s="10">
        <v>6.1957426260355097</v>
      </c>
      <c r="C341" s="11">
        <v>-2.3884464390490101</v>
      </c>
      <c r="D341" s="12">
        <v>7.9296263527136898E-6</v>
      </c>
      <c r="E341" s="13">
        <v>2.2082012723801601E-4</v>
      </c>
    </row>
    <row r="342" spans="1:5" x14ac:dyDescent="0.25">
      <c r="A342" s="6" t="s">
        <v>5913</v>
      </c>
      <c r="B342" s="10">
        <v>9.3912002927753608</v>
      </c>
      <c r="C342" s="11">
        <v>-2.3870797678713398</v>
      </c>
      <c r="D342" s="12">
        <v>6.4512714095861404E-5</v>
      </c>
      <c r="E342" s="13">
        <v>1.2211042235807401E-3</v>
      </c>
    </row>
    <row r="343" spans="1:5" x14ac:dyDescent="0.25">
      <c r="A343" s="6" t="s">
        <v>50</v>
      </c>
      <c r="B343" s="10">
        <v>11.274028244502</v>
      </c>
      <c r="C343" s="11">
        <v>-2.3830926960457202</v>
      </c>
      <c r="D343" s="2">
        <v>1.08305914622819E-15</v>
      </c>
      <c r="E343" s="14">
        <v>5.6928598273078698E-13</v>
      </c>
    </row>
    <row r="344" spans="1:5" x14ac:dyDescent="0.25">
      <c r="A344" s="6" t="s">
        <v>6315</v>
      </c>
      <c r="B344" s="10">
        <v>113.748511726071</v>
      </c>
      <c r="C344" s="11">
        <v>-2.3830472560104798</v>
      </c>
      <c r="D344" s="12">
        <v>3.49890892392794E-3</v>
      </c>
      <c r="E344" s="13">
        <v>2.8221664227423001E-2</v>
      </c>
    </row>
    <row r="345" spans="1:5" x14ac:dyDescent="0.25">
      <c r="A345" s="6" t="s">
        <v>980</v>
      </c>
      <c r="B345" s="10">
        <v>4.1313348556561698</v>
      </c>
      <c r="C345" s="11">
        <v>-2.3821787371472101</v>
      </c>
      <c r="D345" s="12">
        <v>5.87109852525715E-4</v>
      </c>
      <c r="E345" s="14">
        <v>7.1758282827803499E-3</v>
      </c>
    </row>
    <row r="346" spans="1:5" x14ac:dyDescent="0.25">
      <c r="A346" s="6" t="s">
        <v>4976</v>
      </c>
      <c r="B346" s="10">
        <v>74.375715239146601</v>
      </c>
      <c r="C346" s="11">
        <v>-2.38151856426978</v>
      </c>
      <c r="D346" s="12">
        <v>1.0099927024902799E-5</v>
      </c>
      <c r="E346" s="13">
        <v>2.7149068909574497E-4</v>
      </c>
    </row>
    <row r="347" spans="1:5" x14ac:dyDescent="0.25">
      <c r="A347" s="6" t="s">
        <v>5938</v>
      </c>
      <c r="B347" s="10">
        <v>2192.82955269986</v>
      </c>
      <c r="C347" s="11">
        <v>-2.3786941424282202</v>
      </c>
      <c r="D347" s="12">
        <v>5.1770076958560001E-11</v>
      </c>
      <c r="E347" s="13">
        <v>8.5637441833843694E-9</v>
      </c>
    </row>
    <row r="348" spans="1:5" x14ac:dyDescent="0.25">
      <c r="A348" s="6" t="s">
        <v>3624</v>
      </c>
      <c r="B348" s="10">
        <v>4.7913604416769999</v>
      </c>
      <c r="C348" s="11">
        <v>-2.37163527547732</v>
      </c>
      <c r="D348" s="12">
        <v>1.07170941448492E-5</v>
      </c>
      <c r="E348" s="13">
        <v>2.8511153275520399E-4</v>
      </c>
    </row>
    <row r="349" spans="1:5" x14ac:dyDescent="0.25">
      <c r="A349" s="6" t="s">
        <v>1029</v>
      </c>
      <c r="B349" s="10">
        <v>215.137283104571</v>
      </c>
      <c r="C349" s="11">
        <v>-2.37032379947996</v>
      </c>
      <c r="D349" s="12">
        <v>9.0829845921695802E-9</v>
      </c>
      <c r="E349" s="13">
        <v>7.1898602779897796E-7</v>
      </c>
    </row>
    <row r="350" spans="1:5" x14ac:dyDescent="0.25">
      <c r="A350" s="6" t="s">
        <v>6068</v>
      </c>
      <c r="B350" s="10">
        <v>74.777269239446298</v>
      </c>
      <c r="C350" s="11">
        <v>-2.36621745009221</v>
      </c>
      <c r="D350" s="2">
        <v>2.68611530182392E-9</v>
      </c>
      <c r="E350" s="14">
        <v>2.5175339250121098E-7</v>
      </c>
    </row>
    <row r="351" spans="1:5" x14ac:dyDescent="0.25">
      <c r="A351" s="6" t="s">
        <v>6027</v>
      </c>
      <c r="B351" s="10">
        <v>1.9015746240723299</v>
      </c>
      <c r="C351" s="11">
        <v>-2.363692520167</v>
      </c>
      <c r="D351" s="12">
        <v>6.6724997800858402E-4</v>
      </c>
      <c r="E351" s="13">
        <v>7.9148851752807708E-3</v>
      </c>
    </row>
    <row r="352" spans="1:5" x14ac:dyDescent="0.25">
      <c r="A352" s="6" t="s">
        <v>6766</v>
      </c>
      <c r="B352" s="10">
        <v>4.9751209399359002</v>
      </c>
      <c r="C352" s="11">
        <v>-2.3617522126317501</v>
      </c>
      <c r="D352" s="12">
        <v>3.93127019567947E-10</v>
      </c>
      <c r="E352" s="13">
        <v>4.7852706520239203E-8</v>
      </c>
    </row>
    <row r="353" spans="1:5" x14ac:dyDescent="0.25">
      <c r="A353" s="6" t="s">
        <v>6366</v>
      </c>
      <c r="B353" s="10">
        <v>0.83817300076394197</v>
      </c>
      <c r="C353" s="11">
        <v>-2.3609084385796302</v>
      </c>
      <c r="D353" s="12">
        <v>1.81719258250552E-3</v>
      </c>
      <c r="E353" s="13">
        <v>1.7202223155691799E-2</v>
      </c>
    </row>
    <row r="354" spans="1:5" x14ac:dyDescent="0.25">
      <c r="A354" s="6" t="s">
        <v>6720</v>
      </c>
      <c r="B354" s="10">
        <v>1.33009565843352</v>
      </c>
      <c r="C354" s="11">
        <v>-2.3533363599339401</v>
      </c>
      <c r="D354" s="12">
        <v>9.9070207824841403E-4</v>
      </c>
      <c r="E354" s="13">
        <v>1.0841983614599799E-2</v>
      </c>
    </row>
    <row r="355" spans="1:5" x14ac:dyDescent="0.25">
      <c r="A355" s="6" t="s">
        <v>305</v>
      </c>
      <c r="B355" s="10">
        <v>12.459343542470799</v>
      </c>
      <c r="C355" s="11">
        <v>-2.35311429586754</v>
      </c>
      <c r="D355" s="12">
        <v>5.1715771469471299E-4</v>
      </c>
      <c r="E355" s="13">
        <v>6.4867598251467703E-3</v>
      </c>
    </row>
    <row r="356" spans="1:5" x14ac:dyDescent="0.25">
      <c r="A356" s="6" t="s">
        <v>131</v>
      </c>
      <c r="B356" s="10">
        <v>150.54295110199899</v>
      </c>
      <c r="C356" s="11">
        <v>-2.3488839240019201</v>
      </c>
      <c r="D356" s="12">
        <v>4.8455118581051397E-6</v>
      </c>
      <c r="E356" s="14">
        <v>1.4683435701591399E-4</v>
      </c>
    </row>
    <row r="357" spans="1:5" x14ac:dyDescent="0.25">
      <c r="A357" s="6" t="s">
        <v>4635</v>
      </c>
      <c r="B357" s="10">
        <v>3.9944462280364399</v>
      </c>
      <c r="C357" s="11">
        <v>-2.3460641209528101</v>
      </c>
      <c r="D357" s="2">
        <v>4.9543842087239505E-4</v>
      </c>
      <c r="E357" s="14">
        <v>6.2794467567546296E-3</v>
      </c>
    </row>
    <row r="358" spans="1:5" x14ac:dyDescent="0.25">
      <c r="A358" s="6" t="s">
        <v>1273</v>
      </c>
      <c r="B358" s="10">
        <v>2.3698231073056202</v>
      </c>
      <c r="C358" s="11">
        <v>-2.3437762376738198</v>
      </c>
      <c r="D358" s="12">
        <v>8.8730261950017299E-8</v>
      </c>
      <c r="E358" s="14">
        <v>4.9921089819204498E-6</v>
      </c>
    </row>
    <row r="359" spans="1:5" x14ac:dyDescent="0.25">
      <c r="A359" s="6" t="s">
        <v>4102</v>
      </c>
      <c r="B359" s="10">
        <v>99.223603125962299</v>
      </c>
      <c r="C359" s="11">
        <v>-2.3361993744359202</v>
      </c>
      <c r="D359" s="2">
        <v>7.0943592600388695E-7</v>
      </c>
      <c r="E359" s="14">
        <v>2.9244777235099499E-5</v>
      </c>
    </row>
    <row r="360" spans="1:5" x14ac:dyDescent="0.25">
      <c r="A360" s="6" t="s">
        <v>128</v>
      </c>
      <c r="B360" s="10">
        <v>140.23244212351199</v>
      </c>
      <c r="C360" s="11">
        <v>-2.33428001900546</v>
      </c>
      <c r="D360" s="12">
        <v>9.2785182224970995E-7</v>
      </c>
      <c r="E360" s="13">
        <v>3.6685687779000797E-5</v>
      </c>
    </row>
    <row r="361" spans="1:5" x14ac:dyDescent="0.25">
      <c r="A361" s="6" t="s">
        <v>6121</v>
      </c>
      <c r="B361" s="10">
        <v>2.0793625895327201</v>
      </c>
      <c r="C361" s="11">
        <v>-2.33365751535736</v>
      </c>
      <c r="D361" s="12">
        <v>5.8234013040071503E-6</v>
      </c>
      <c r="E361" s="13">
        <v>1.6903729028866301E-4</v>
      </c>
    </row>
    <row r="362" spans="1:5" x14ac:dyDescent="0.25">
      <c r="A362" s="6" t="s">
        <v>1067</v>
      </c>
      <c r="B362" s="10">
        <v>8.4536535446765093</v>
      </c>
      <c r="C362" s="11">
        <v>-2.3301024611085599</v>
      </c>
      <c r="D362" s="2">
        <v>6.9919308633026103E-3</v>
      </c>
      <c r="E362" s="14">
        <v>4.7027569045476503E-2</v>
      </c>
    </row>
    <row r="363" spans="1:5" x14ac:dyDescent="0.25">
      <c r="A363" s="6" t="s">
        <v>5664</v>
      </c>
      <c r="B363" s="10">
        <v>49.754561823423003</v>
      </c>
      <c r="C363" s="11">
        <v>-2.32852197881923</v>
      </c>
      <c r="D363" s="2">
        <v>9.8545559405021295E-7</v>
      </c>
      <c r="E363" s="14">
        <v>3.86474317472094E-5</v>
      </c>
    </row>
    <row r="364" spans="1:5" x14ac:dyDescent="0.25">
      <c r="A364" s="6" t="s">
        <v>6542</v>
      </c>
      <c r="B364" s="10">
        <v>5.4424789016917501</v>
      </c>
      <c r="C364" s="11">
        <v>-2.3275170831338201</v>
      </c>
      <c r="D364" s="12">
        <v>4.9070368520794704E-3</v>
      </c>
      <c r="E364" s="13">
        <v>3.6165571681319897E-2</v>
      </c>
    </row>
    <row r="365" spans="1:5" x14ac:dyDescent="0.25">
      <c r="A365" s="6" t="s">
        <v>6550</v>
      </c>
      <c r="B365" s="10">
        <v>288.719384867798</v>
      </c>
      <c r="C365" s="11">
        <v>-2.3205019759552199</v>
      </c>
      <c r="D365" s="2">
        <v>3.5352572808715799E-8</v>
      </c>
      <c r="E365" s="14">
        <v>2.2693654863677802E-6</v>
      </c>
    </row>
    <row r="366" spans="1:5" x14ac:dyDescent="0.25">
      <c r="A366" s="6" t="s">
        <v>4333</v>
      </c>
      <c r="B366" s="10">
        <v>69.895784858296096</v>
      </c>
      <c r="C366" s="11">
        <v>-2.3174120156474598</v>
      </c>
      <c r="D366" s="12">
        <v>1.5554326340500801E-3</v>
      </c>
      <c r="E366" s="13">
        <v>1.5381897175443001E-2</v>
      </c>
    </row>
    <row r="367" spans="1:5" x14ac:dyDescent="0.25">
      <c r="A367" s="6" t="s">
        <v>6479</v>
      </c>
      <c r="B367" s="10">
        <v>53.957896573368501</v>
      </c>
      <c r="C367" s="11">
        <v>-2.3088871718732098</v>
      </c>
      <c r="D367" s="12">
        <v>2.8213616979316198E-6</v>
      </c>
      <c r="E367" s="13">
        <v>9.2237557942176596E-5</v>
      </c>
    </row>
    <row r="368" spans="1:5" x14ac:dyDescent="0.25">
      <c r="A368" s="6" t="s">
        <v>4542</v>
      </c>
      <c r="B368" s="10">
        <v>2.0171542672128302</v>
      </c>
      <c r="C368" s="11">
        <v>-2.3020762486909301</v>
      </c>
      <c r="D368" s="12">
        <v>5.6624474569532204E-4</v>
      </c>
      <c r="E368" s="13">
        <v>6.9936827110320702E-3</v>
      </c>
    </row>
    <row r="369" spans="1:5" x14ac:dyDescent="0.25">
      <c r="A369" s="6" t="s">
        <v>1497</v>
      </c>
      <c r="B369" s="10">
        <v>78.153487948053694</v>
      </c>
      <c r="C369" s="11">
        <v>-2.3019233696794101</v>
      </c>
      <c r="D369" s="12">
        <v>7.5339904019525396E-11</v>
      </c>
      <c r="E369" s="13">
        <v>1.1665028019151199E-8</v>
      </c>
    </row>
    <row r="370" spans="1:5" x14ac:dyDescent="0.25">
      <c r="A370" s="6" t="s">
        <v>1138</v>
      </c>
      <c r="B370" s="10">
        <v>2.9041423562316901</v>
      </c>
      <c r="C370" s="11">
        <v>-2.30103353264135</v>
      </c>
      <c r="D370" s="12">
        <v>1.4893522617318499E-4</v>
      </c>
      <c r="E370" s="13">
        <v>2.4121275040634499E-3</v>
      </c>
    </row>
    <row r="371" spans="1:5" x14ac:dyDescent="0.25">
      <c r="A371" s="6" t="s">
        <v>1686</v>
      </c>
      <c r="B371" s="10">
        <v>5417.5359625096098</v>
      </c>
      <c r="C371" s="11">
        <v>-2.2989120076071101</v>
      </c>
      <c r="D371" s="12">
        <v>7.0484280722320702E-7</v>
      </c>
      <c r="E371" s="13">
        <v>2.9117455050155701E-5</v>
      </c>
    </row>
    <row r="372" spans="1:5" x14ac:dyDescent="0.25">
      <c r="A372" s="6" t="s">
        <v>277</v>
      </c>
      <c r="B372" s="10">
        <v>114.664738703738</v>
      </c>
      <c r="C372" s="11">
        <v>-2.2978179637480398</v>
      </c>
      <c r="D372" s="2">
        <v>3.9409520180738299E-13</v>
      </c>
      <c r="E372" s="14">
        <v>1.12166449055589E-10</v>
      </c>
    </row>
    <row r="373" spans="1:5" x14ac:dyDescent="0.25">
      <c r="A373" s="6" t="s">
        <v>5629</v>
      </c>
      <c r="B373" s="10">
        <v>2.1343494288720199</v>
      </c>
      <c r="C373" s="11">
        <v>-2.2962388226977399</v>
      </c>
      <c r="D373" s="12">
        <v>1.4136039509900099E-7</v>
      </c>
      <c r="E373" s="13">
        <v>7.50149430057062E-6</v>
      </c>
    </row>
    <row r="374" spans="1:5" x14ac:dyDescent="0.25">
      <c r="A374" s="6" t="s">
        <v>743</v>
      </c>
      <c r="B374" s="10">
        <v>45.022052031275301</v>
      </c>
      <c r="C374" s="11">
        <v>-2.2939913137105399</v>
      </c>
      <c r="D374" s="12">
        <v>1.9001625756486601E-6</v>
      </c>
      <c r="E374" s="14">
        <v>6.7293223218854704E-5</v>
      </c>
    </row>
    <row r="375" spans="1:5" x14ac:dyDescent="0.25">
      <c r="A375" s="6" t="s">
        <v>3929</v>
      </c>
      <c r="B375" s="10">
        <v>1.7382210126378099</v>
      </c>
      <c r="C375" s="11">
        <v>-2.2926279075542801</v>
      </c>
      <c r="D375" s="12">
        <v>3.8627328679757898E-6</v>
      </c>
      <c r="E375" s="14">
        <v>1.20095312332214E-4</v>
      </c>
    </row>
    <row r="376" spans="1:5" x14ac:dyDescent="0.25">
      <c r="A376" s="6" t="s">
        <v>6505</v>
      </c>
      <c r="B376" s="10">
        <v>13.337025250344</v>
      </c>
      <c r="C376" s="11">
        <v>-2.2914750921877198</v>
      </c>
      <c r="D376" s="12">
        <v>2.8441596756218199E-5</v>
      </c>
      <c r="E376" s="13">
        <v>6.2730332036449801E-4</v>
      </c>
    </row>
    <row r="377" spans="1:5" x14ac:dyDescent="0.25">
      <c r="A377" s="6" t="s">
        <v>6367</v>
      </c>
      <c r="B377" s="10">
        <v>3.8941702400678899</v>
      </c>
      <c r="C377" s="11">
        <v>-2.2868253766778799</v>
      </c>
      <c r="D377" s="12">
        <v>5.9030613189507402E-11</v>
      </c>
      <c r="E377" s="13">
        <v>9.52065406391439E-9</v>
      </c>
    </row>
    <row r="378" spans="1:5" x14ac:dyDescent="0.25">
      <c r="A378" s="6" t="s">
        <v>632</v>
      </c>
      <c r="B378" s="10">
        <v>18.1832279791814</v>
      </c>
      <c r="C378" s="11">
        <v>-2.2802256442484001</v>
      </c>
      <c r="D378" s="12">
        <v>1.0201704000737E-20</v>
      </c>
      <c r="E378" s="14">
        <v>1.71690242808925E-17</v>
      </c>
    </row>
    <row r="379" spans="1:5" x14ac:dyDescent="0.25">
      <c r="A379" s="6" t="s">
        <v>6618</v>
      </c>
      <c r="B379" s="10">
        <v>3.62471141253519</v>
      </c>
      <c r="C379" s="11">
        <v>-2.2762240670633198</v>
      </c>
      <c r="D379" s="12">
        <v>1.5458085060349101E-5</v>
      </c>
      <c r="E379" s="13">
        <v>3.8184528175877101E-4</v>
      </c>
    </row>
    <row r="380" spans="1:5" x14ac:dyDescent="0.25">
      <c r="A380" s="6" t="s">
        <v>327</v>
      </c>
      <c r="B380" s="10">
        <v>1546.0859239172901</v>
      </c>
      <c r="C380" s="11">
        <v>-2.2748186643366002</v>
      </c>
      <c r="D380" s="12">
        <v>1.7765329688608001E-5</v>
      </c>
      <c r="E380" s="13">
        <v>4.2448171702879001E-4</v>
      </c>
    </row>
    <row r="381" spans="1:5" x14ac:dyDescent="0.25">
      <c r="A381" s="6" t="s">
        <v>2188</v>
      </c>
      <c r="B381" s="10">
        <v>1.12564737416685</v>
      </c>
      <c r="C381" s="11">
        <v>-2.2737305058521802</v>
      </c>
      <c r="D381" s="12">
        <v>1.0135771866432601E-6</v>
      </c>
      <c r="E381" s="13">
        <v>3.9629844182411498E-5</v>
      </c>
    </row>
    <row r="382" spans="1:5" x14ac:dyDescent="0.25">
      <c r="A382" s="6" t="s">
        <v>2116</v>
      </c>
      <c r="B382" s="10">
        <v>2.2681904274567302</v>
      </c>
      <c r="C382" s="11">
        <v>-2.2682509460225599</v>
      </c>
      <c r="D382" s="12">
        <v>3.7767927717183699E-3</v>
      </c>
      <c r="E382" s="13">
        <v>2.9829033790588599E-2</v>
      </c>
    </row>
    <row r="383" spans="1:5" x14ac:dyDescent="0.25">
      <c r="A383" s="6" t="s">
        <v>6792</v>
      </c>
      <c r="B383" s="10">
        <v>571.12953593164195</v>
      </c>
      <c r="C383" s="11">
        <v>-2.2678305066653799</v>
      </c>
      <c r="D383" s="12">
        <v>2.9800290347236703E-4</v>
      </c>
      <c r="E383" s="13">
        <v>4.2091126922265097E-3</v>
      </c>
    </row>
    <row r="384" spans="1:5" x14ac:dyDescent="0.25">
      <c r="A384" s="6" t="s">
        <v>1337</v>
      </c>
      <c r="B384" s="10">
        <v>704.77380354757997</v>
      </c>
      <c r="C384" s="11">
        <v>-2.2654046796461</v>
      </c>
      <c r="D384" s="2">
        <v>1.40775518643468E-7</v>
      </c>
      <c r="E384" s="14">
        <v>7.4850807357848597E-6</v>
      </c>
    </row>
    <row r="385" spans="1:5" x14ac:dyDescent="0.25">
      <c r="A385" s="6" t="s">
        <v>5953</v>
      </c>
      <c r="B385" s="10">
        <v>17.303602232714201</v>
      </c>
      <c r="C385" s="11">
        <v>-2.2649684661708802</v>
      </c>
      <c r="D385" s="2">
        <v>4.7951750928068195E-7</v>
      </c>
      <c r="E385" s="14">
        <v>2.1092231533223401E-5</v>
      </c>
    </row>
    <row r="386" spans="1:5" x14ac:dyDescent="0.25">
      <c r="A386" s="6" t="s">
        <v>5921</v>
      </c>
      <c r="B386" s="10">
        <v>0.71827929818459901</v>
      </c>
      <c r="C386" s="11">
        <v>-2.2634644587670301</v>
      </c>
      <c r="D386" s="12">
        <v>1.33616506194319E-3</v>
      </c>
      <c r="E386" s="13">
        <v>1.3650112752097401E-2</v>
      </c>
    </row>
    <row r="387" spans="1:5" x14ac:dyDescent="0.25">
      <c r="A387" s="6" t="s">
        <v>6661</v>
      </c>
      <c r="B387" s="10">
        <v>367.71469492929401</v>
      </c>
      <c r="C387" s="11">
        <v>-2.2619583126327201</v>
      </c>
      <c r="D387" s="12">
        <v>1.54829775290266E-10</v>
      </c>
      <c r="E387" s="13">
        <v>2.18728136566993E-8</v>
      </c>
    </row>
    <row r="388" spans="1:5" x14ac:dyDescent="0.25">
      <c r="A388" s="6" t="s">
        <v>5911</v>
      </c>
      <c r="B388" s="10">
        <v>48.557912051628598</v>
      </c>
      <c r="C388" s="11">
        <v>-2.25986421961225</v>
      </c>
      <c r="D388" s="12">
        <v>8.8400303144072195E-4</v>
      </c>
      <c r="E388" s="14">
        <v>9.9240108297585505E-3</v>
      </c>
    </row>
    <row r="389" spans="1:5" x14ac:dyDescent="0.25">
      <c r="A389" s="6" t="s">
        <v>5387</v>
      </c>
      <c r="B389" s="10">
        <v>119.702310505157</v>
      </c>
      <c r="C389" s="11">
        <v>-2.2594096890819699</v>
      </c>
      <c r="D389" s="12">
        <v>1.13092454934056E-4</v>
      </c>
      <c r="E389" s="13">
        <v>1.9276013851111599E-3</v>
      </c>
    </row>
    <row r="390" spans="1:5" x14ac:dyDescent="0.25">
      <c r="A390" s="6" t="s">
        <v>4314</v>
      </c>
      <c r="B390" s="10">
        <v>18.749500630662901</v>
      </c>
      <c r="C390" s="11">
        <v>-2.2557886206044002</v>
      </c>
      <c r="D390" s="2">
        <v>5.4386610177650499E-10</v>
      </c>
      <c r="E390" s="14">
        <v>6.2468750942329297E-8</v>
      </c>
    </row>
    <row r="391" spans="1:5" x14ac:dyDescent="0.25">
      <c r="A391" s="6" t="s">
        <v>6247</v>
      </c>
      <c r="B391" s="10">
        <v>152.35368176617101</v>
      </c>
      <c r="C391" s="11">
        <v>-2.2544773582731299</v>
      </c>
      <c r="D391" s="12">
        <v>9.8019367923762804E-9</v>
      </c>
      <c r="E391" s="13">
        <v>7.6494630919214004E-7</v>
      </c>
    </row>
    <row r="392" spans="1:5" x14ac:dyDescent="0.25">
      <c r="A392" s="6" t="s">
        <v>5417</v>
      </c>
      <c r="B392" s="10">
        <v>6.0638287864173996</v>
      </c>
      <c r="C392" s="11">
        <v>-2.2531942675746102</v>
      </c>
      <c r="D392" s="2">
        <v>3.3845682967028E-7</v>
      </c>
      <c r="E392" s="14">
        <v>1.5431080050503198E-5</v>
      </c>
    </row>
    <row r="393" spans="1:5" x14ac:dyDescent="0.25">
      <c r="A393" s="6" t="s">
        <v>4042</v>
      </c>
      <c r="B393" s="10">
        <v>167.698526880679</v>
      </c>
      <c r="C393" s="11">
        <v>-2.2531773277358802</v>
      </c>
      <c r="D393" s="12">
        <v>3.0418883458418498E-13</v>
      </c>
      <c r="E393" s="14">
        <v>9.1275514799105795E-11</v>
      </c>
    </row>
    <row r="394" spans="1:5" x14ac:dyDescent="0.25">
      <c r="A394" s="6" t="s">
        <v>6577</v>
      </c>
      <c r="B394" s="10">
        <v>10.647174364385201</v>
      </c>
      <c r="C394" s="11">
        <v>-2.2517025638975898</v>
      </c>
      <c r="D394" s="12">
        <v>3.6981660368459498E-7</v>
      </c>
      <c r="E394" s="13">
        <v>1.6683987290703099E-5</v>
      </c>
    </row>
    <row r="395" spans="1:5" x14ac:dyDescent="0.25">
      <c r="A395" s="6" t="s">
        <v>6240</v>
      </c>
      <c r="B395" s="10">
        <v>52.467845614976</v>
      </c>
      <c r="C395" s="11">
        <v>-2.2499006758846498</v>
      </c>
      <c r="D395" s="2">
        <v>3.3781374615674999E-6</v>
      </c>
      <c r="E395" s="14">
        <v>1.07533671761805E-4</v>
      </c>
    </row>
    <row r="396" spans="1:5" x14ac:dyDescent="0.25">
      <c r="A396" s="6" t="s">
        <v>135</v>
      </c>
      <c r="B396" s="10">
        <v>112.641316049483</v>
      </c>
      <c r="C396" s="11">
        <v>-2.24754530573933</v>
      </c>
      <c r="D396" s="12">
        <v>2.52085510384269E-5</v>
      </c>
      <c r="E396" s="14">
        <v>5.6665075121685796E-4</v>
      </c>
    </row>
    <row r="397" spans="1:5" x14ac:dyDescent="0.25">
      <c r="A397" s="6" t="s">
        <v>4131</v>
      </c>
      <c r="B397" s="10">
        <v>17.479907699807001</v>
      </c>
      <c r="C397" s="11">
        <v>-2.2469013436570799</v>
      </c>
      <c r="D397" s="12">
        <v>3.1717264432825098E-5</v>
      </c>
      <c r="E397" s="13">
        <v>6.8625593720838195E-4</v>
      </c>
    </row>
    <row r="398" spans="1:5" x14ac:dyDescent="0.25">
      <c r="A398" s="6" t="s">
        <v>6382</v>
      </c>
      <c r="B398" s="10">
        <v>0.94324539299485299</v>
      </c>
      <c r="C398" s="11">
        <v>-2.2441086592253798</v>
      </c>
      <c r="D398" s="12">
        <v>8.6011207599085302E-5</v>
      </c>
      <c r="E398" s="13">
        <v>1.5485217784862301E-3</v>
      </c>
    </row>
    <row r="399" spans="1:5" x14ac:dyDescent="0.25">
      <c r="A399" s="6" t="s">
        <v>5679</v>
      </c>
      <c r="B399" s="10">
        <v>1.6064426386567701</v>
      </c>
      <c r="C399" s="11">
        <v>-2.2415795971904902</v>
      </c>
      <c r="D399" s="2">
        <v>2.2451153556599501E-3</v>
      </c>
      <c r="E399" s="14">
        <v>2.0180185871856101E-2</v>
      </c>
    </row>
    <row r="400" spans="1:5" x14ac:dyDescent="0.25">
      <c r="A400" s="6" t="s">
        <v>4784</v>
      </c>
      <c r="B400" s="10">
        <v>6.4974783949452997</v>
      </c>
      <c r="C400" s="11">
        <v>-2.2401021129088501</v>
      </c>
      <c r="D400" s="12">
        <v>3.6791441003475902E-4</v>
      </c>
      <c r="E400" s="13">
        <v>4.9759716923918401E-3</v>
      </c>
    </row>
    <row r="401" spans="1:5" x14ac:dyDescent="0.25">
      <c r="A401" s="6" t="s">
        <v>6147</v>
      </c>
      <c r="B401" s="10">
        <v>7.0705829884008802</v>
      </c>
      <c r="C401" s="11">
        <v>-2.2399534102485399</v>
      </c>
      <c r="D401" s="2">
        <v>8.6427931104891394E-5</v>
      </c>
      <c r="E401" s="14">
        <v>1.55313479907527E-3</v>
      </c>
    </row>
    <row r="402" spans="1:5" x14ac:dyDescent="0.25">
      <c r="A402" s="6" t="s">
        <v>6108</v>
      </c>
      <c r="B402" s="10">
        <v>38.295344356673098</v>
      </c>
      <c r="C402" s="11">
        <v>-2.2396103815756998</v>
      </c>
      <c r="D402" s="12">
        <v>1.30352292545302E-6</v>
      </c>
      <c r="E402" s="13">
        <v>4.9493291907069597E-5</v>
      </c>
    </row>
    <row r="403" spans="1:5" x14ac:dyDescent="0.25">
      <c r="A403" s="6" t="s">
        <v>6394</v>
      </c>
      <c r="B403" s="10">
        <v>1.7284279297662599</v>
      </c>
      <c r="C403" s="11">
        <v>-2.2385483777327599</v>
      </c>
      <c r="D403" s="2">
        <v>7.5955539950839802E-3</v>
      </c>
      <c r="E403" s="14">
        <v>4.9942025486956199E-2</v>
      </c>
    </row>
    <row r="404" spans="1:5" x14ac:dyDescent="0.25">
      <c r="A404" s="6" t="s">
        <v>6460</v>
      </c>
      <c r="B404" s="10">
        <v>14.3374832618225</v>
      </c>
      <c r="C404" s="11">
        <v>-2.2353136222249299</v>
      </c>
      <c r="D404" s="12">
        <v>5.7477916202872602E-11</v>
      </c>
      <c r="E404" s="13">
        <v>9.3875746007628304E-9</v>
      </c>
    </row>
    <row r="405" spans="1:5" x14ac:dyDescent="0.25">
      <c r="A405" s="6" t="s">
        <v>5403</v>
      </c>
      <c r="B405" s="10">
        <v>95.222933760854801</v>
      </c>
      <c r="C405" s="11">
        <v>-2.2328997476785402</v>
      </c>
      <c r="D405" s="2">
        <v>2.30819321463127E-10</v>
      </c>
      <c r="E405" s="14">
        <v>3.1130851202769098E-8</v>
      </c>
    </row>
    <row r="406" spans="1:5" x14ac:dyDescent="0.25">
      <c r="A406" s="6" t="s">
        <v>6589</v>
      </c>
      <c r="B406" s="10">
        <v>1.65548199970677</v>
      </c>
      <c r="C406" s="11">
        <v>-2.2302853845109998</v>
      </c>
      <c r="D406" s="12">
        <v>1.2357356304307099E-4</v>
      </c>
      <c r="E406" s="13">
        <v>2.0769802337260901E-3</v>
      </c>
    </row>
    <row r="407" spans="1:5" x14ac:dyDescent="0.25">
      <c r="A407" s="6" t="s">
        <v>6604</v>
      </c>
      <c r="B407" s="10">
        <v>4.6678500734282702</v>
      </c>
      <c r="C407" s="11">
        <v>-2.2299257273461901</v>
      </c>
      <c r="D407" s="12">
        <v>2.8562411450890599E-6</v>
      </c>
      <c r="E407" s="13">
        <v>9.3141855302533694E-5</v>
      </c>
    </row>
    <row r="408" spans="1:5" x14ac:dyDescent="0.25">
      <c r="A408" s="6" t="s">
        <v>1237</v>
      </c>
      <c r="B408" s="10">
        <v>1.8091198538272799</v>
      </c>
      <c r="C408" s="11">
        <v>-2.2283859489157898</v>
      </c>
      <c r="D408" s="12">
        <v>5.5577974766585103E-5</v>
      </c>
      <c r="E408" s="14">
        <v>1.09398762195128E-3</v>
      </c>
    </row>
    <row r="409" spans="1:5" x14ac:dyDescent="0.25">
      <c r="A409" s="6" t="s">
        <v>3937</v>
      </c>
      <c r="B409" s="10">
        <v>20.6446109875845</v>
      </c>
      <c r="C409" s="11">
        <v>-2.2255867634962301</v>
      </c>
      <c r="D409" s="12">
        <v>2.80713386995031E-4</v>
      </c>
      <c r="E409" s="14">
        <v>4.0199237083994302E-3</v>
      </c>
    </row>
    <row r="410" spans="1:5" x14ac:dyDescent="0.25">
      <c r="A410" s="6" t="s">
        <v>4803</v>
      </c>
      <c r="B410" s="10">
        <v>26.017105315777201</v>
      </c>
      <c r="C410" s="11">
        <v>-2.2236707703962999</v>
      </c>
      <c r="D410" s="2">
        <v>6.4326777369667E-6</v>
      </c>
      <c r="E410" s="14">
        <v>1.83490117791089E-4</v>
      </c>
    </row>
    <row r="411" spans="1:5" x14ac:dyDescent="0.25">
      <c r="A411" s="6" t="s">
        <v>6242</v>
      </c>
      <c r="B411" s="10">
        <v>57.149251895399402</v>
      </c>
      <c r="C411" s="11">
        <v>-2.2231679781385898</v>
      </c>
      <c r="D411" s="12">
        <v>4.5685832159143301E-6</v>
      </c>
      <c r="E411" s="14">
        <v>1.39684612260357E-4</v>
      </c>
    </row>
    <row r="412" spans="1:5" x14ac:dyDescent="0.25">
      <c r="A412" s="6" t="s">
        <v>1333</v>
      </c>
      <c r="B412" s="10">
        <v>17.115958139471399</v>
      </c>
      <c r="C412" s="11">
        <v>-2.2225503612843198</v>
      </c>
      <c r="D412" s="2">
        <v>1.3492445121120301E-6</v>
      </c>
      <c r="E412" s="14">
        <v>5.09030765836573E-5</v>
      </c>
    </row>
    <row r="413" spans="1:5" x14ac:dyDescent="0.25">
      <c r="A413" s="6" t="s">
        <v>5368</v>
      </c>
      <c r="B413" s="10">
        <v>0.77956744290930502</v>
      </c>
      <c r="C413" s="11">
        <v>-2.2215339453288898</v>
      </c>
      <c r="D413" s="12">
        <v>5.3278255623361395E-4</v>
      </c>
      <c r="E413" s="13">
        <v>6.6504183123801096E-3</v>
      </c>
    </row>
    <row r="414" spans="1:5" x14ac:dyDescent="0.25">
      <c r="A414" s="6" t="s">
        <v>6448</v>
      </c>
      <c r="B414" s="10">
        <v>1.18518595944701</v>
      </c>
      <c r="C414" s="11">
        <v>-2.2202319018246599</v>
      </c>
      <c r="D414" s="2">
        <v>8.2251696752539002E-4</v>
      </c>
      <c r="E414" s="14">
        <v>9.3448743114096892E-3</v>
      </c>
    </row>
    <row r="415" spans="1:5" x14ac:dyDescent="0.25">
      <c r="A415" s="6" t="s">
        <v>716</v>
      </c>
      <c r="B415" s="10">
        <v>2.3817366414998</v>
      </c>
      <c r="C415" s="11">
        <v>-2.2161688804417401</v>
      </c>
      <c r="D415" s="2">
        <v>1.17124764707691E-10</v>
      </c>
      <c r="E415" s="14">
        <v>1.7238271453632299E-8</v>
      </c>
    </row>
    <row r="416" spans="1:5" x14ac:dyDescent="0.25">
      <c r="A416" s="6" t="s">
        <v>6440</v>
      </c>
      <c r="B416" s="10">
        <v>1.9492383719217401</v>
      </c>
      <c r="C416" s="11">
        <v>-2.2094222816615199</v>
      </c>
      <c r="D416" s="12">
        <v>8.2090794926452197E-4</v>
      </c>
      <c r="E416" s="13">
        <v>9.3377510256946704E-3</v>
      </c>
    </row>
    <row r="417" spans="1:5" x14ac:dyDescent="0.25">
      <c r="A417" s="6" t="s">
        <v>742</v>
      </c>
      <c r="B417" s="10">
        <v>167.82662710535999</v>
      </c>
      <c r="C417" s="11">
        <v>-2.2070957659164399</v>
      </c>
      <c r="D417" s="12">
        <v>3.8449207841380502E-10</v>
      </c>
      <c r="E417" s="14">
        <v>4.69492724644844E-8</v>
      </c>
    </row>
    <row r="418" spans="1:5" x14ac:dyDescent="0.25">
      <c r="A418" s="6" t="s">
        <v>2887</v>
      </c>
      <c r="B418" s="10">
        <v>5.0584035989815703</v>
      </c>
      <c r="C418" s="11">
        <v>-2.2048553360996599</v>
      </c>
      <c r="D418" s="12">
        <v>5.9276898693941397E-7</v>
      </c>
      <c r="E418" s="14">
        <v>2.5186500490066799E-5</v>
      </c>
    </row>
    <row r="419" spans="1:5" x14ac:dyDescent="0.25">
      <c r="A419" s="6" t="s">
        <v>5867</v>
      </c>
      <c r="B419" s="10">
        <v>1.5601501977343799</v>
      </c>
      <c r="C419" s="11">
        <v>-2.2042839090161799</v>
      </c>
      <c r="D419" s="12">
        <v>1.57239304833385E-3</v>
      </c>
      <c r="E419" s="13">
        <v>1.5493112899040901E-2</v>
      </c>
    </row>
    <row r="420" spans="1:5" x14ac:dyDescent="0.25">
      <c r="A420" s="6" t="s">
        <v>4581</v>
      </c>
      <c r="B420" s="10">
        <v>48.757742209024201</v>
      </c>
      <c r="C420" s="11">
        <v>-2.1988439954149999</v>
      </c>
      <c r="D420" s="12">
        <v>1.3861967224101401E-8</v>
      </c>
      <c r="E420" s="14">
        <v>1.0279100140048201E-6</v>
      </c>
    </row>
    <row r="421" spans="1:5" x14ac:dyDescent="0.25">
      <c r="A421" s="6" t="s">
        <v>6530</v>
      </c>
      <c r="B421" s="10">
        <v>947.65525978290304</v>
      </c>
      <c r="C421" s="11">
        <v>-2.1982061772591002</v>
      </c>
      <c r="D421" s="12">
        <v>8.9554528614648604E-4</v>
      </c>
      <c r="E421" s="13">
        <v>1.0021615188250401E-2</v>
      </c>
    </row>
    <row r="422" spans="1:5" x14ac:dyDescent="0.25">
      <c r="A422" s="6" t="s">
        <v>6687</v>
      </c>
      <c r="B422" s="10">
        <v>2.6256987045106102</v>
      </c>
      <c r="C422" s="11">
        <v>-2.19651057836785</v>
      </c>
      <c r="D422" s="2">
        <v>2.5644818193160598E-3</v>
      </c>
      <c r="E422" s="14">
        <v>2.22071503942027E-2</v>
      </c>
    </row>
    <row r="423" spans="1:5" x14ac:dyDescent="0.25">
      <c r="A423" s="6" t="s">
        <v>6511</v>
      </c>
      <c r="B423" s="10">
        <v>13.9870876558688</v>
      </c>
      <c r="C423" s="11">
        <v>-2.1963135943946401</v>
      </c>
      <c r="D423" s="12">
        <v>1.8228217186431401E-3</v>
      </c>
      <c r="E423" s="13">
        <v>1.72512917078823E-2</v>
      </c>
    </row>
    <row r="424" spans="1:5" x14ac:dyDescent="0.25">
      <c r="A424" s="6" t="s">
        <v>2353</v>
      </c>
      <c r="B424" s="10">
        <v>11.2129519922846</v>
      </c>
      <c r="C424" s="11">
        <v>-2.1934030323623399</v>
      </c>
      <c r="D424" s="12">
        <v>7.9091011718366899E-8</v>
      </c>
      <c r="E424" s="14">
        <v>4.5220899285000698E-6</v>
      </c>
    </row>
    <row r="425" spans="1:5" x14ac:dyDescent="0.25">
      <c r="A425" s="6" t="s">
        <v>6452</v>
      </c>
      <c r="B425" s="10">
        <v>1.5221485574465701</v>
      </c>
      <c r="C425" s="11">
        <v>-2.19188939542344</v>
      </c>
      <c r="D425" s="2">
        <v>8.0687951170374203E-5</v>
      </c>
      <c r="E425" s="14">
        <v>1.46977374771899E-3</v>
      </c>
    </row>
    <row r="426" spans="1:5" x14ac:dyDescent="0.25">
      <c r="A426" s="6" t="s">
        <v>1764</v>
      </c>
      <c r="B426" s="10">
        <v>5.3643340699645101</v>
      </c>
      <c r="C426" s="11">
        <v>-2.19041278029776</v>
      </c>
      <c r="D426" s="12">
        <v>4.8976137088438897E-4</v>
      </c>
      <c r="E426" s="14">
        <v>6.2197123176485998E-3</v>
      </c>
    </row>
    <row r="427" spans="1:5" x14ac:dyDescent="0.25">
      <c r="A427" s="6" t="s">
        <v>6590</v>
      </c>
      <c r="B427" s="10">
        <v>12.4334670872476</v>
      </c>
      <c r="C427" s="11">
        <v>-2.1903474874270699</v>
      </c>
      <c r="D427" s="12">
        <v>1.1813241446192001E-5</v>
      </c>
      <c r="E427" s="13">
        <v>3.0959170609289098E-4</v>
      </c>
    </row>
    <row r="428" spans="1:5" x14ac:dyDescent="0.25">
      <c r="A428" s="6" t="s">
        <v>2804</v>
      </c>
      <c r="B428" s="10">
        <v>7.1570835065637404</v>
      </c>
      <c r="C428" s="11">
        <v>-2.18563705082257</v>
      </c>
      <c r="D428" s="12">
        <v>3.0865404518057201E-6</v>
      </c>
      <c r="E428" s="13">
        <v>9.9313223448458795E-5</v>
      </c>
    </row>
    <row r="429" spans="1:5" x14ac:dyDescent="0.25">
      <c r="A429" s="6" t="s">
        <v>2816</v>
      </c>
      <c r="B429" s="10">
        <v>48.446504557070902</v>
      </c>
      <c r="C429" s="11">
        <v>-2.1848090511707299</v>
      </c>
      <c r="D429" s="12">
        <v>4.6516222981797899E-10</v>
      </c>
      <c r="E429" s="13">
        <v>5.4983311213065897E-8</v>
      </c>
    </row>
    <row r="430" spans="1:5" x14ac:dyDescent="0.25">
      <c r="A430" s="6" t="s">
        <v>1189</v>
      </c>
      <c r="B430" s="10">
        <v>4.0963705342483703</v>
      </c>
      <c r="C430" s="11">
        <v>-2.1843778826445202</v>
      </c>
      <c r="D430" s="12">
        <v>1.3861137980116E-4</v>
      </c>
      <c r="E430" s="14">
        <v>2.27925628264372E-3</v>
      </c>
    </row>
    <row r="431" spans="1:5" x14ac:dyDescent="0.25">
      <c r="A431" s="6" t="s">
        <v>6231</v>
      </c>
      <c r="B431" s="10">
        <v>21.837569727212799</v>
      </c>
      <c r="C431" s="11">
        <v>-2.1836485427950101</v>
      </c>
      <c r="D431" s="2">
        <v>2.9232299252985701E-6</v>
      </c>
      <c r="E431" s="14">
        <v>9.49816762153845E-5</v>
      </c>
    </row>
    <row r="432" spans="1:5" x14ac:dyDescent="0.25">
      <c r="A432" s="6" t="s">
        <v>4367</v>
      </c>
      <c r="B432" s="10">
        <v>189.929834636355</v>
      </c>
      <c r="C432" s="11">
        <v>-2.18247284019801</v>
      </c>
      <c r="D432" s="12">
        <v>1.0759067602248199E-5</v>
      </c>
      <c r="E432" s="13">
        <v>2.8583527024558997E-4</v>
      </c>
    </row>
    <row r="433" spans="1:5" x14ac:dyDescent="0.25">
      <c r="A433" s="6" t="s">
        <v>5407</v>
      </c>
      <c r="B433" s="10">
        <v>91.859419485539107</v>
      </c>
      <c r="C433" s="11">
        <v>-2.1818555528424701</v>
      </c>
      <c r="D433" s="12">
        <v>4.88420250869867E-6</v>
      </c>
      <c r="E433" s="14">
        <v>1.4747091318776E-4</v>
      </c>
    </row>
    <row r="434" spans="1:5" x14ac:dyDescent="0.25">
      <c r="A434" s="6" t="s">
        <v>1039</v>
      </c>
      <c r="B434" s="10">
        <v>45.495106001521201</v>
      </c>
      <c r="C434" s="11">
        <v>-2.17918964153372</v>
      </c>
      <c r="D434" s="12">
        <v>6.6533679744919598E-18</v>
      </c>
      <c r="E434" s="13">
        <v>5.8531492626507898E-15</v>
      </c>
    </row>
    <row r="435" spans="1:5" x14ac:dyDescent="0.25">
      <c r="A435" s="6" t="s">
        <v>6215</v>
      </c>
      <c r="B435" s="10">
        <v>8.3137503356679492</v>
      </c>
      <c r="C435" s="11">
        <v>-2.1779578245680402</v>
      </c>
      <c r="D435" s="12">
        <v>1.24571349519121E-5</v>
      </c>
      <c r="E435" s="14">
        <v>3.2210472927095198E-4</v>
      </c>
    </row>
    <row r="436" spans="1:5" x14ac:dyDescent="0.25">
      <c r="A436" s="6" t="s">
        <v>23</v>
      </c>
      <c r="B436" s="10">
        <v>2680.4278043786799</v>
      </c>
      <c r="C436" s="11">
        <v>-2.1765124586979998</v>
      </c>
      <c r="D436" s="2">
        <v>9.3363241927267297E-12</v>
      </c>
      <c r="E436" s="14">
        <v>1.8577496154368901E-9</v>
      </c>
    </row>
    <row r="437" spans="1:5" x14ac:dyDescent="0.25">
      <c r="A437" s="6" t="s">
        <v>874</v>
      </c>
      <c r="B437" s="10">
        <v>1.2030282323013199</v>
      </c>
      <c r="C437" s="11">
        <v>-2.1729905241863898</v>
      </c>
      <c r="D437" s="12">
        <v>1.90828994912348E-5</v>
      </c>
      <c r="E437" s="13">
        <v>4.4958056817207399E-4</v>
      </c>
    </row>
    <row r="438" spans="1:5" x14ac:dyDescent="0.25">
      <c r="A438" s="6" t="s">
        <v>6625</v>
      </c>
      <c r="B438" s="10">
        <v>2.9040425133116798</v>
      </c>
      <c r="C438" s="11">
        <v>-2.1701827829731002</v>
      </c>
      <c r="D438" s="12">
        <v>1.6466382570354501E-4</v>
      </c>
      <c r="E438" s="13">
        <v>2.6218870281089299E-3</v>
      </c>
    </row>
    <row r="439" spans="1:5" x14ac:dyDescent="0.25">
      <c r="A439" s="6" t="s">
        <v>6578</v>
      </c>
      <c r="B439" s="10">
        <v>8.4325811670244004</v>
      </c>
      <c r="C439" s="11">
        <v>-2.17001879695753</v>
      </c>
      <c r="D439" s="12">
        <v>9.2509905571142004E-4</v>
      </c>
      <c r="E439" s="14">
        <v>1.0272155550337799E-2</v>
      </c>
    </row>
    <row r="440" spans="1:5" x14ac:dyDescent="0.25">
      <c r="A440" s="6" t="s">
        <v>1828</v>
      </c>
      <c r="B440" s="10">
        <v>364.28265890190198</v>
      </c>
      <c r="C440" s="11">
        <v>-2.1695735532513698</v>
      </c>
      <c r="D440" s="2">
        <v>2.4437193261717602E-9</v>
      </c>
      <c r="E440" s="14">
        <v>2.3184188156239399E-7</v>
      </c>
    </row>
    <row r="441" spans="1:5" x14ac:dyDescent="0.25">
      <c r="A441" s="6" t="s">
        <v>6753</v>
      </c>
      <c r="B441" s="10">
        <v>11.0667179548322</v>
      </c>
      <c r="C441" s="11">
        <v>-2.1684543915913101</v>
      </c>
      <c r="D441" s="12">
        <v>2.03783064172096E-6</v>
      </c>
      <c r="E441" s="13">
        <v>7.1127455797777205E-5</v>
      </c>
    </row>
    <row r="442" spans="1:5" x14ac:dyDescent="0.25">
      <c r="A442" s="6" t="s">
        <v>5690</v>
      </c>
      <c r="B442" s="10">
        <v>7.3205865854087202</v>
      </c>
      <c r="C442" s="11">
        <v>-2.1681708220445599</v>
      </c>
      <c r="D442" s="2">
        <v>5.5876225566145902E-8</v>
      </c>
      <c r="E442" s="14">
        <v>3.3377421901456399E-6</v>
      </c>
    </row>
    <row r="443" spans="1:5" x14ac:dyDescent="0.25">
      <c r="A443" s="6" t="s">
        <v>982</v>
      </c>
      <c r="B443" s="10">
        <v>1.8230244422547</v>
      </c>
      <c r="C443" s="11">
        <v>-2.1665161100378101</v>
      </c>
      <c r="D443" s="12">
        <v>5.2176945497532203E-6</v>
      </c>
      <c r="E443" s="13">
        <v>1.5465410706719601E-4</v>
      </c>
    </row>
    <row r="444" spans="1:5" x14ac:dyDescent="0.25">
      <c r="A444" s="6" t="s">
        <v>5833</v>
      </c>
      <c r="B444" s="10">
        <v>84.703324063115602</v>
      </c>
      <c r="C444" s="11">
        <v>-2.1647593677709098</v>
      </c>
      <c r="D444" s="12">
        <v>1.37316594733289E-6</v>
      </c>
      <c r="E444" s="14">
        <v>5.1654526228728199E-5</v>
      </c>
    </row>
    <row r="445" spans="1:5" x14ac:dyDescent="0.25">
      <c r="A445" s="6" t="s">
        <v>6698</v>
      </c>
      <c r="B445" s="10">
        <v>50.244495258954998</v>
      </c>
      <c r="C445" s="11">
        <v>-2.1593455941626201</v>
      </c>
      <c r="D445" s="2">
        <v>1.6545622867963301E-7</v>
      </c>
      <c r="E445" s="14">
        <v>8.4491816619145303E-6</v>
      </c>
    </row>
    <row r="446" spans="1:5" x14ac:dyDescent="0.25">
      <c r="A446" s="6" t="s">
        <v>412</v>
      </c>
      <c r="B446" s="10">
        <v>13.5946102727286</v>
      </c>
      <c r="C446" s="11">
        <v>-2.1575165986649401</v>
      </c>
      <c r="D446" s="12">
        <v>1.31765004976482E-11</v>
      </c>
      <c r="E446" s="13">
        <v>2.5374924440943701E-9</v>
      </c>
    </row>
    <row r="447" spans="1:5" x14ac:dyDescent="0.25">
      <c r="A447" s="6" t="s">
        <v>4761</v>
      </c>
      <c r="B447" s="10">
        <v>3.3671081687751001</v>
      </c>
      <c r="C447" s="11">
        <v>-2.1562597212294499</v>
      </c>
      <c r="D447" s="2">
        <v>2.5764355240773701E-4</v>
      </c>
      <c r="E447" s="14">
        <v>3.7506079829254199E-3</v>
      </c>
    </row>
    <row r="448" spans="1:5" x14ac:dyDescent="0.25">
      <c r="A448" s="6" t="s">
        <v>1058</v>
      </c>
      <c r="B448" s="10">
        <v>58.693769967013701</v>
      </c>
      <c r="C448" s="11">
        <v>-2.156210319425</v>
      </c>
      <c r="D448" s="12">
        <v>2.12286408418055E-4</v>
      </c>
      <c r="E448" s="13">
        <v>3.2198990192186801E-3</v>
      </c>
    </row>
    <row r="449" spans="1:5" x14ac:dyDescent="0.25">
      <c r="A449" s="6" t="s">
        <v>5329</v>
      </c>
      <c r="B449" s="10">
        <v>0.71491154135729296</v>
      </c>
      <c r="C449" s="11">
        <v>-2.15470868034692</v>
      </c>
      <c r="D449" s="2">
        <v>6.2119918429354402E-3</v>
      </c>
      <c r="E449" s="14">
        <v>4.29996030501332E-2</v>
      </c>
    </row>
    <row r="450" spans="1:5" x14ac:dyDescent="0.25">
      <c r="A450" s="6" t="s">
        <v>5642</v>
      </c>
      <c r="B450" s="10">
        <v>1.84377386356946</v>
      </c>
      <c r="C450" s="11">
        <v>-2.1432181222273798</v>
      </c>
      <c r="D450" s="12">
        <v>2.1754915558296599E-5</v>
      </c>
      <c r="E450" s="13">
        <v>5.0094543214190704E-4</v>
      </c>
    </row>
    <row r="451" spans="1:5" x14ac:dyDescent="0.25">
      <c r="A451" s="6" t="s">
        <v>864</v>
      </c>
      <c r="B451" s="10">
        <v>68.281924710045701</v>
      </c>
      <c r="C451" s="11">
        <v>-2.1420591090470702</v>
      </c>
      <c r="D451" s="12">
        <v>5.4817800310549897E-8</v>
      </c>
      <c r="E451" s="14">
        <v>3.2897479293345201E-6</v>
      </c>
    </row>
    <row r="452" spans="1:5" x14ac:dyDescent="0.25">
      <c r="A452" s="6" t="s">
        <v>6469</v>
      </c>
      <c r="B452" s="10">
        <v>387.13751828804999</v>
      </c>
      <c r="C452" s="11">
        <v>-2.1417193097043699</v>
      </c>
      <c r="D452" s="12">
        <v>5.4969428432247099E-5</v>
      </c>
      <c r="E452" s="14">
        <v>1.08337914244166E-3</v>
      </c>
    </row>
    <row r="453" spans="1:5" x14ac:dyDescent="0.25">
      <c r="A453" s="6" t="s">
        <v>6164</v>
      </c>
      <c r="B453" s="10">
        <v>1.4240441433086199</v>
      </c>
      <c r="C453" s="11">
        <v>-2.1413531473343199</v>
      </c>
      <c r="D453" s="2">
        <v>3.0335799048350801E-5</v>
      </c>
      <c r="E453" s="14">
        <v>6.6303676429337196E-4</v>
      </c>
    </row>
    <row r="454" spans="1:5" x14ac:dyDescent="0.25">
      <c r="A454" s="6" t="s">
        <v>92</v>
      </c>
      <c r="B454" s="10">
        <v>18.005754442815402</v>
      </c>
      <c r="C454" s="11">
        <v>-2.1374420100279399</v>
      </c>
      <c r="D454" s="12">
        <v>1.3127975093072501E-7</v>
      </c>
      <c r="E454" s="13">
        <v>7.0675613338337804E-6</v>
      </c>
    </row>
    <row r="455" spans="1:5" x14ac:dyDescent="0.25">
      <c r="A455" s="6" t="s">
        <v>5675</v>
      </c>
      <c r="B455" s="10">
        <v>144.45209965562901</v>
      </c>
      <c r="C455" s="11">
        <v>-2.13377696658192</v>
      </c>
      <c r="D455" s="2">
        <v>2.49846139405664E-9</v>
      </c>
      <c r="E455" s="14">
        <v>2.3587913083205901E-7</v>
      </c>
    </row>
    <row r="456" spans="1:5" x14ac:dyDescent="0.25">
      <c r="A456" s="6" t="s">
        <v>5770</v>
      </c>
      <c r="B456" s="10">
        <v>1025.4882967062399</v>
      </c>
      <c r="C456" s="11">
        <v>-2.1332443012172302</v>
      </c>
      <c r="D456" s="12">
        <v>3.1593016099747701E-8</v>
      </c>
      <c r="E456" s="14">
        <v>2.0657136270085101E-6</v>
      </c>
    </row>
    <row r="457" spans="1:5" x14ac:dyDescent="0.25">
      <c r="A457" s="6" t="s">
        <v>462</v>
      </c>
      <c r="B457" s="10">
        <v>1705.79991844242</v>
      </c>
      <c r="C457" s="11">
        <v>-2.1330795707862902</v>
      </c>
      <c r="D457" s="12">
        <v>1.84091447632331E-11</v>
      </c>
      <c r="E457" s="13">
        <v>3.36123195988315E-9</v>
      </c>
    </row>
    <row r="458" spans="1:5" x14ac:dyDescent="0.25">
      <c r="A458" s="6" t="s">
        <v>1925</v>
      </c>
      <c r="B458" s="10">
        <v>9.0164638814386393</v>
      </c>
      <c r="C458" s="11">
        <v>-2.1278736621318499</v>
      </c>
      <c r="D458" s="12">
        <v>6.2451123029885301E-7</v>
      </c>
      <c r="E458" s="13">
        <v>2.6361592914294499E-5</v>
      </c>
    </row>
    <row r="459" spans="1:5" x14ac:dyDescent="0.25">
      <c r="A459" s="6" t="s">
        <v>1321</v>
      </c>
      <c r="B459" s="10">
        <v>392.37967437894798</v>
      </c>
      <c r="C459" s="11">
        <v>-2.1263116162801698</v>
      </c>
      <c r="D459" s="12">
        <v>2.3401274264917899E-6</v>
      </c>
      <c r="E459" s="13">
        <v>7.9387951292413702E-5</v>
      </c>
    </row>
    <row r="460" spans="1:5" x14ac:dyDescent="0.25">
      <c r="A460" s="6" t="s">
        <v>5931</v>
      </c>
      <c r="B460" s="10">
        <v>1.0739580255582499</v>
      </c>
      <c r="C460" s="11">
        <v>-2.1239970744691301</v>
      </c>
      <c r="D460" s="12">
        <v>1.5852186127229401E-3</v>
      </c>
      <c r="E460" s="14">
        <v>1.55816765010868E-2</v>
      </c>
    </row>
    <row r="461" spans="1:5" x14ac:dyDescent="0.25">
      <c r="A461" s="6" t="s">
        <v>1540</v>
      </c>
      <c r="B461" s="10">
        <v>24.040918491976001</v>
      </c>
      <c r="C461" s="11">
        <v>-2.1225114969911298</v>
      </c>
      <c r="D461" s="12">
        <v>2.2382607098783698E-3</v>
      </c>
      <c r="E461" s="13">
        <v>2.0129785213283499E-2</v>
      </c>
    </row>
    <row r="462" spans="1:5" x14ac:dyDescent="0.25">
      <c r="A462" s="6" t="s">
        <v>829</v>
      </c>
      <c r="B462" s="10">
        <v>40.423528560970702</v>
      </c>
      <c r="C462" s="11">
        <v>-2.1158898083023399</v>
      </c>
      <c r="D462" s="12">
        <v>5.7424656423232004E-7</v>
      </c>
      <c r="E462" s="13">
        <v>2.4518411454646099E-5</v>
      </c>
    </row>
    <row r="463" spans="1:5" x14ac:dyDescent="0.25">
      <c r="A463" s="6" t="s">
        <v>5933</v>
      </c>
      <c r="B463" s="10">
        <v>1294.6147741668599</v>
      </c>
      <c r="C463" s="11">
        <v>-2.1152956873901099</v>
      </c>
      <c r="D463" s="12">
        <v>1.9158493580609999E-9</v>
      </c>
      <c r="E463" s="13">
        <v>1.8822004302493699E-7</v>
      </c>
    </row>
    <row r="464" spans="1:5" x14ac:dyDescent="0.25">
      <c r="A464" s="6" t="s">
        <v>4448</v>
      </c>
      <c r="B464" s="10">
        <v>1.9742172049786699</v>
      </c>
      <c r="C464" s="11">
        <v>-2.1144476526819602</v>
      </c>
      <c r="D464" s="12">
        <v>1.44506446317745E-5</v>
      </c>
      <c r="E464" s="13">
        <v>3.6250175123144401E-4</v>
      </c>
    </row>
    <row r="465" spans="1:5" x14ac:dyDescent="0.25">
      <c r="A465" s="6" t="s">
        <v>1551</v>
      </c>
      <c r="B465" s="10">
        <v>11.5235652272306</v>
      </c>
      <c r="C465" s="11">
        <v>-2.1138001513734799</v>
      </c>
      <c r="D465" s="12">
        <v>1.59595895403751E-7</v>
      </c>
      <c r="E465" s="13">
        <v>8.2120781824475294E-6</v>
      </c>
    </row>
    <row r="466" spans="1:5" x14ac:dyDescent="0.25">
      <c r="A466" s="6" t="s">
        <v>6688</v>
      </c>
      <c r="B466" s="10">
        <v>537.11165694314695</v>
      </c>
      <c r="C466" s="11">
        <v>-2.1072683488750701</v>
      </c>
      <c r="D466" s="12">
        <v>3.7983987762550801E-16</v>
      </c>
      <c r="E466" s="13">
        <v>2.2952526162009599E-13</v>
      </c>
    </row>
    <row r="467" spans="1:5" x14ac:dyDescent="0.25">
      <c r="A467" s="6" t="s">
        <v>5967</v>
      </c>
      <c r="B467" s="10">
        <v>1.3812606483829399</v>
      </c>
      <c r="C467" s="11">
        <v>-2.1060396967008099</v>
      </c>
      <c r="D467" s="12">
        <v>1.26936978851475E-3</v>
      </c>
      <c r="E467" s="13">
        <v>1.3130616187554499E-2</v>
      </c>
    </row>
    <row r="468" spans="1:5" x14ac:dyDescent="0.25">
      <c r="A468" s="6" t="s">
        <v>310</v>
      </c>
      <c r="B468" s="10">
        <v>1.9933202859447801</v>
      </c>
      <c r="C468" s="11">
        <v>-2.1051324322105298</v>
      </c>
      <c r="D468" s="12">
        <v>4.40509548024004E-4</v>
      </c>
      <c r="E468" s="13">
        <v>5.7318903784583097E-3</v>
      </c>
    </row>
    <row r="469" spans="1:5" x14ac:dyDescent="0.25">
      <c r="A469" s="6" t="s">
        <v>5616</v>
      </c>
      <c r="B469" s="10">
        <v>523.84012475970701</v>
      </c>
      <c r="C469" s="11">
        <v>-2.1049913089214298</v>
      </c>
      <c r="D469" s="12">
        <v>1.83541025713061E-7</v>
      </c>
      <c r="E469" s="13">
        <v>9.28693597817143E-6</v>
      </c>
    </row>
    <row r="470" spans="1:5" x14ac:dyDescent="0.25">
      <c r="A470" s="6" t="s">
        <v>266</v>
      </c>
      <c r="B470" s="10">
        <v>199.806651869261</v>
      </c>
      <c r="C470" s="11">
        <v>-2.09918306443728</v>
      </c>
      <c r="D470" s="2">
        <v>2.35321375973949E-4</v>
      </c>
      <c r="E470" s="14">
        <v>3.4899692801530998E-3</v>
      </c>
    </row>
    <row r="471" spans="1:5" x14ac:dyDescent="0.25">
      <c r="A471" s="6" t="s">
        <v>5710</v>
      </c>
      <c r="B471" s="10">
        <v>112.90637196582</v>
      </c>
      <c r="C471" s="11">
        <v>-2.09813885926979</v>
      </c>
      <c r="D471" s="2">
        <v>1.23850907835776E-6</v>
      </c>
      <c r="E471" s="14">
        <v>4.7465553866407999E-5</v>
      </c>
    </row>
    <row r="472" spans="1:5" x14ac:dyDescent="0.25">
      <c r="A472" s="6" t="s">
        <v>6312</v>
      </c>
      <c r="B472" s="10">
        <v>6.0197219519805998</v>
      </c>
      <c r="C472" s="11">
        <v>-2.09522053945458</v>
      </c>
      <c r="D472" s="12">
        <v>1.2000811410226701E-3</v>
      </c>
      <c r="E472" s="13">
        <v>1.2557856153810699E-2</v>
      </c>
    </row>
    <row r="473" spans="1:5" x14ac:dyDescent="0.25">
      <c r="A473" s="6" t="s">
        <v>1320</v>
      </c>
      <c r="B473" s="10">
        <v>672.49504705838899</v>
      </c>
      <c r="C473" s="11">
        <v>-2.0912697732625598</v>
      </c>
      <c r="D473" s="12">
        <v>2.4946121564556599E-11</v>
      </c>
      <c r="E473" s="13">
        <v>4.4093561913449497E-9</v>
      </c>
    </row>
    <row r="474" spans="1:5" x14ac:dyDescent="0.25">
      <c r="A474" s="6" t="s">
        <v>152</v>
      </c>
      <c r="B474" s="10">
        <v>35.986580842903699</v>
      </c>
      <c r="C474" s="11">
        <v>-2.0875366444304402</v>
      </c>
      <c r="D474" s="12">
        <v>7.9588617372675099E-7</v>
      </c>
      <c r="E474" s="13">
        <v>3.2098634734893501E-5</v>
      </c>
    </row>
    <row r="475" spans="1:5" x14ac:dyDescent="0.25">
      <c r="A475" s="6" t="s">
        <v>5961</v>
      </c>
      <c r="B475" s="10">
        <v>1.82469310624482</v>
      </c>
      <c r="C475" s="11">
        <v>-2.0845942184136499</v>
      </c>
      <c r="D475" s="12">
        <v>1.0021475305041999E-4</v>
      </c>
      <c r="E475" s="13">
        <v>1.75050210337349E-3</v>
      </c>
    </row>
    <row r="476" spans="1:5" x14ac:dyDescent="0.25">
      <c r="A476" s="6" t="s">
        <v>6599</v>
      </c>
      <c r="B476" s="10">
        <v>11.105511849149501</v>
      </c>
      <c r="C476" s="11">
        <v>-2.08406398560227</v>
      </c>
      <c r="D476" s="12">
        <v>1.00417215487155E-4</v>
      </c>
      <c r="E476" s="13">
        <v>1.7516715362647E-3</v>
      </c>
    </row>
    <row r="477" spans="1:5" x14ac:dyDescent="0.25">
      <c r="A477" s="6" t="s">
        <v>6189</v>
      </c>
      <c r="B477" s="10">
        <v>2303.7133985912601</v>
      </c>
      <c r="C477" s="11">
        <v>-2.0822851259150799</v>
      </c>
      <c r="D477" s="12">
        <v>1.80400836846463E-11</v>
      </c>
      <c r="E477" s="13">
        <v>3.3094576268497201E-9</v>
      </c>
    </row>
    <row r="478" spans="1:5" x14ac:dyDescent="0.25">
      <c r="A478" s="6" t="s">
        <v>5742</v>
      </c>
      <c r="B478" s="10">
        <v>9.3439203269953701</v>
      </c>
      <c r="C478" s="11">
        <v>-2.0819237749015</v>
      </c>
      <c r="D478" s="12">
        <v>1.6670391978387999E-5</v>
      </c>
      <c r="E478" s="13">
        <v>4.0405606305538E-4</v>
      </c>
    </row>
    <row r="479" spans="1:5" x14ac:dyDescent="0.25">
      <c r="A479" s="6" t="s">
        <v>3588</v>
      </c>
      <c r="B479" s="10">
        <v>25.776014461192599</v>
      </c>
      <c r="C479" s="11">
        <v>-2.0816635125568999</v>
      </c>
      <c r="D479" s="12">
        <v>3.4563736455772101E-10</v>
      </c>
      <c r="E479" s="13">
        <v>4.2881189446475198E-8</v>
      </c>
    </row>
    <row r="480" spans="1:5" x14ac:dyDescent="0.25">
      <c r="A480" s="6" t="s">
        <v>6195</v>
      </c>
      <c r="B480" s="10">
        <v>4.544895540802</v>
      </c>
      <c r="C480" s="11">
        <v>-2.0815899687279802</v>
      </c>
      <c r="D480" s="12">
        <v>2.40615098725326E-4</v>
      </c>
      <c r="E480" s="13">
        <v>3.5535021905608302E-3</v>
      </c>
    </row>
    <row r="481" spans="1:5" x14ac:dyDescent="0.25">
      <c r="A481" s="6" t="s">
        <v>5943</v>
      </c>
      <c r="B481" s="10">
        <v>13.6155414077574</v>
      </c>
      <c r="C481" s="11">
        <v>-2.0800629156231198</v>
      </c>
      <c r="D481" s="12">
        <v>1.74374998427065E-3</v>
      </c>
      <c r="E481" s="13">
        <v>1.6711333100061398E-2</v>
      </c>
    </row>
    <row r="482" spans="1:5" x14ac:dyDescent="0.25">
      <c r="A482" s="6" t="s">
        <v>2976</v>
      </c>
      <c r="B482" s="10">
        <v>5.46960441920129</v>
      </c>
      <c r="C482" s="11">
        <v>-2.0784442482219601</v>
      </c>
      <c r="D482" s="12">
        <v>1.15856794033311E-5</v>
      </c>
      <c r="E482" s="13">
        <v>3.0528146926081702E-4</v>
      </c>
    </row>
    <row r="483" spans="1:5" x14ac:dyDescent="0.25">
      <c r="A483" s="6" t="s">
        <v>6690</v>
      </c>
      <c r="B483" s="10">
        <v>12.6522942412569</v>
      </c>
      <c r="C483" s="11">
        <v>-2.07766505972022</v>
      </c>
      <c r="D483" s="12">
        <v>1.29465881685213E-3</v>
      </c>
      <c r="E483" s="13">
        <v>1.33103993313977E-2</v>
      </c>
    </row>
    <row r="484" spans="1:5" x14ac:dyDescent="0.25">
      <c r="A484" s="6" t="s">
        <v>5678</v>
      </c>
      <c r="B484" s="10">
        <v>5.44370959969888</v>
      </c>
      <c r="C484" s="11">
        <v>-2.0720044466888301</v>
      </c>
      <c r="D484" s="12">
        <v>4.3625289602320398E-6</v>
      </c>
      <c r="E484" s="13">
        <v>1.3401965951798599E-4</v>
      </c>
    </row>
    <row r="485" spans="1:5" x14ac:dyDescent="0.25">
      <c r="A485" s="6" t="s">
        <v>3094</v>
      </c>
      <c r="B485" s="10">
        <v>0.92539083823218804</v>
      </c>
      <c r="C485" s="11">
        <v>-2.0709739570815402</v>
      </c>
      <c r="D485" s="12">
        <v>1.1699592554355501E-4</v>
      </c>
      <c r="E485" s="13">
        <v>1.9836523372492002E-3</v>
      </c>
    </row>
    <row r="486" spans="1:5" x14ac:dyDescent="0.25">
      <c r="A486" s="6" t="s">
        <v>2233</v>
      </c>
      <c r="B486" s="10">
        <v>4193.62389008838</v>
      </c>
      <c r="C486" s="11">
        <v>-2.0665383923039098</v>
      </c>
      <c r="D486" s="12">
        <v>5.3588358847574501E-5</v>
      </c>
      <c r="E486" s="13">
        <v>1.0604270048990201E-3</v>
      </c>
    </row>
    <row r="487" spans="1:5" x14ac:dyDescent="0.25">
      <c r="A487" s="6" t="s">
        <v>6563</v>
      </c>
      <c r="B487" s="10">
        <v>102.559432419388</v>
      </c>
      <c r="C487" s="11">
        <v>-2.0662659461622499</v>
      </c>
      <c r="D487" s="12">
        <v>1.9477372164239899E-6</v>
      </c>
      <c r="E487" s="13">
        <v>6.8789244683704106E-5</v>
      </c>
    </row>
    <row r="488" spans="1:5" x14ac:dyDescent="0.25">
      <c r="A488" s="6" t="s">
        <v>1936</v>
      </c>
      <c r="B488" s="10">
        <v>2.9516481641675201</v>
      </c>
      <c r="C488" s="11">
        <v>-2.0662346403663099</v>
      </c>
      <c r="D488" s="12">
        <v>1.3592340132719701E-3</v>
      </c>
      <c r="E488" s="13">
        <v>1.38092467679085E-2</v>
      </c>
    </row>
    <row r="489" spans="1:5" x14ac:dyDescent="0.25">
      <c r="A489" s="6" t="s">
        <v>6605</v>
      </c>
      <c r="B489" s="10">
        <v>8.4232715515510801</v>
      </c>
      <c r="C489" s="11">
        <v>-2.06406567747932</v>
      </c>
      <c r="D489" s="12">
        <v>2.2219694919960899E-4</v>
      </c>
      <c r="E489" s="13">
        <v>3.3323516116305499E-3</v>
      </c>
    </row>
    <row r="490" spans="1:5" x14ac:dyDescent="0.25">
      <c r="A490" s="6" t="s">
        <v>6029</v>
      </c>
      <c r="B490" s="10">
        <v>31.4657158734307</v>
      </c>
      <c r="C490" s="11">
        <v>-2.0630313132910101</v>
      </c>
      <c r="D490" s="12">
        <v>8.4725119085612394E-8</v>
      </c>
      <c r="E490" s="13">
        <v>4.7946489905933998E-6</v>
      </c>
    </row>
    <row r="491" spans="1:5" x14ac:dyDescent="0.25">
      <c r="A491" s="6" t="s">
        <v>5628</v>
      </c>
      <c r="B491" s="10">
        <v>1.2103663635837101</v>
      </c>
      <c r="C491" s="11">
        <v>-2.0615351756827001</v>
      </c>
      <c r="D491" s="12">
        <v>3.8903481542707698E-3</v>
      </c>
      <c r="E491" s="13">
        <v>3.04401852345892E-2</v>
      </c>
    </row>
    <row r="492" spans="1:5" x14ac:dyDescent="0.25">
      <c r="A492" s="6" t="s">
        <v>6390</v>
      </c>
      <c r="B492" s="10">
        <v>40.707175282348402</v>
      </c>
      <c r="C492" s="11">
        <v>-2.0602921254175901</v>
      </c>
      <c r="D492" s="12">
        <v>1.4072471931679599E-6</v>
      </c>
      <c r="E492" s="13">
        <v>5.2477576448117097E-5</v>
      </c>
    </row>
    <row r="493" spans="1:5" x14ac:dyDescent="0.25">
      <c r="A493" s="6" t="s">
        <v>6109</v>
      </c>
      <c r="B493" s="10">
        <v>47.511619164206301</v>
      </c>
      <c r="C493" s="11">
        <v>-2.05996941304578</v>
      </c>
      <c r="D493" s="12">
        <v>1.5060495678918501E-6</v>
      </c>
      <c r="E493" s="13">
        <v>5.5679242286492403E-5</v>
      </c>
    </row>
    <row r="494" spans="1:5" x14ac:dyDescent="0.25">
      <c r="A494" s="6" t="s">
        <v>6587</v>
      </c>
      <c r="B494" s="10">
        <v>6.6518952320642297</v>
      </c>
      <c r="C494" s="11">
        <v>-2.057801907055</v>
      </c>
      <c r="D494" s="12">
        <v>9.9386022889430309E-4</v>
      </c>
      <c r="E494" s="13">
        <v>1.08703989093079E-2</v>
      </c>
    </row>
    <row r="495" spans="1:5" x14ac:dyDescent="0.25">
      <c r="A495" s="6" t="s">
        <v>5651</v>
      </c>
      <c r="B495" s="10">
        <v>0.76430023951723502</v>
      </c>
      <c r="C495" s="11">
        <v>-2.05646147637025</v>
      </c>
      <c r="D495" s="12">
        <v>7.0185750554865901E-3</v>
      </c>
      <c r="E495" s="13">
        <v>4.71985759638247E-2</v>
      </c>
    </row>
    <row r="496" spans="1:5" x14ac:dyDescent="0.25">
      <c r="A496" t="s">
        <v>1148</v>
      </c>
      <c r="B496" s="10">
        <v>2.3651766241658501</v>
      </c>
      <c r="C496" s="10">
        <v>-2.05620063427373</v>
      </c>
      <c r="D496" s="15">
        <v>4.8491111732310203E-6</v>
      </c>
      <c r="E496" s="10">
        <v>1.4683435701591399E-4</v>
      </c>
    </row>
    <row r="497" spans="1:5" x14ac:dyDescent="0.25">
      <c r="A497" t="s">
        <v>6100</v>
      </c>
      <c r="B497" s="10">
        <v>2.2684546041393001</v>
      </c>
      <c r="C497" s="10">
        <v>-2.0530381697714999</v>
      </c>
      <c r="D497" s="10">
        <v>2.8282439693655197E-4</v>
      </c>
      <c r="E497" s="10">
        <v>4.0441694704913397E-3</v>
      </c>
    </row>
    <row r="498" spans="1:5" x14ac:dyDescent="0.25">
      <c r="A498" t="s">
        <v>6000</v>
      </c>
      <c r="B498" s="10">
        <v>394.66387407289699</v>
      </c>
      <c r="C498" s="10">
        <v>-2.0522400089852</v>
      </c>
      <c r="D498" s="15">
        <v>6.6209751474143597E-10</v>
      </c>
      <c r="E498" s="15">
        <v>7.3224201716032905E-8</v>
      </c>
    </row>
    <row r="499" spans="1:5" x14ac:dyDescent="0.25">
      <c r="A499" t="s">
        <v>6073</v>
      </c>
      <c r="B499" s="10">
        <v>0.75481765184697402</v>
      </c>
      <c r="C499" s="10">
        <v>-2.0504651856788798</v>
      </c>
      <c r="D499" s="10">
        <v>2.1152966512183301E-3</v>
      </c>
      <c r="E499" s="10">
        <v>1.93429961671059E-2</v>
      </c>
    </row>
    <row r="500" spans="1:5" x14ac:dyDescent="0.25">
      <c r="A500" t="s">
        <v>6257</v>
      </c>
      <c r="B500" s="10">
        <v>1.46574161943246</v>
      </c>
      <c r="C500" s="10">
        <v>-2.04963062652243</v>
      </c>
      <c r="D500" s="10">
        <v>1.00787080554123E-3</v>
      </c>
      <c r="E500" s="10">
        <v>1.10049825503215E-2</v>
      </c>
    </row>
    <row r="501" spans="1:5" x14ac:dyDescent="0.25">
      <c r="A501" t="s">
        <v>2066</v>
      </c>
      <c r="B501" s="10">
        <v>167.80837144489499</v>
      </c>
      <c r="C501" s="10">
        <v>-2.0453808769428199</v>
      </c>
      <c r="D501" s="15">
        <v>2.02397696611596E-10</v>
      </c>
      <c r="E501" s="15">
        <v>2.76834277047408E-8</v>
      </c>
    </row>
    <row r="502" spans="1:5" x14ac:dyDescent="0.25">
      <c r="A502" t="s">
        <v>6642</v>
      </c>
      <c r="B502" s="10">
        <v>556.683734495149</v>
      </c>
      <c r="C502" s="10">
        <v>-2.0450713619852099</v>
      </c>
      <c r="D502" s="15">
        <v>9.2936375340113895E-6</v>
      </c>
      <c r="E502" s="10">
        <v>2.5209398855396899E-4</v>
      </c>
    </row>
    <row r="503" spans="1:5" x14ac:dyDescent="0.25">
      <c r="A503" t="s">
        <v>6552</v>
      </c>
      <c r="B503" s="10">
        <v>1.0103923458186199</v>
      </c>
      <c r="C503" s="10">
        <v>-2.0445745816401399</v>
      </c>
      <c r="D503" s="10">
        <v>3.8784338508364101E-3</v>
      </c>
      <c r="E503" s="10">
        <v>3.0381652055218301E-2</v>
      </c>
    </row>
    <row r="504" spans="1:5" x14ac:dyDescent="0.25">
      <c r="A504" t="s">
        <v>6120</v>
      </c>
      <c r="B504" s="10">
        <v>0.948303038806525</v>
      </c>
      <c r="C504" s="10">
        <v>-2.04117695557686</v>
      </c>
      <c r="D504" s="10">
        <v>3.58184707586877E-3</v>
      </c>
      <c r="E504" s="10">
        <v>2.8706885861558801E-2</v>
      </c>
    </row>
    <row r="505" spans="1:5" x14ac:dyDescent="0.25">
      <c r="A505" t="s">
        <v>5808</v>
      </c>
      <c r="B505" s="10">
        <v>1.15070072409497</v>
      </c>
      <c r="C505" s="10">
        <v>-2.0411629827878</v>
      </c>
      <c r="D505" s="10">
        <v>5.92700726334487E-3</v>
      </c>
      <c r="E505" s="10">
        <v>4.15960731992812E-2</v>
      </c>
    </row>
    <row r="506" spans="1:5" x14ac:dyDescent="0.25">
      <c r="A506" t="s">
        <v>818</v>
      </c>
      <c r="B506" s="10">
        <v>20.1195888835971</v>
      </c>
      <c r="C506" s="10">
        <v>-2.0402862072920498</v>
      </c>
      <c r="D506" s="15">
        <v>1.6895274169312401E-6</v>
      </c>
      <c r="E506" s="15">
        <v>6.1062770545821301E-5</v>
      </c>
    </row>
    <row r="507" spans="1:5" x14ac:dyDescent="0.25">
      <c r="A507" t="s">
        <v>6168</v>
      </c>
      <c r="B507" s="10">
        <v>498.01821351158497</v>
      </c>
      <c r="C507" s="10">
        <v>-2.0392895148302799</v>
      </c>
      <c r="D507" s="15">
        <v>2.7057051421799001E-5</v>
      </c>
      <c r="E507" s="10">
        <v>6.0121948704649705E-4</v>
      </c>
    </row>
    <row r="508" spans="1:5" x14ac:dyDescent="0.25">
      <c r="A508" t="s">
        <v>2444</v>
      </c>
      <c r="B508" s="10">
        <v>23.588010905251799</v>
      </c>
      <c r="C508" s="10">
        <v>-2.0388412182886002</v>
      </c>
      <c r="D508" s="15">
        <v>5.3318518252048698E-10</v>
      </c>
      <c r="E508" s="15">
        <v>6.1607558343292596E-8</v>
      </c>
    </row>
    <row r="509" spans="1:5" x14ac:dyDescent="0.25">
      <c r="A509" t="s">
        <v>6620</v>
      </c>
      <c r="B509" s="10">
        <v>15.6568021391536</v>
      </c>
      <c r="C509" s="10">
        <v>-2.0376719836461299</v>
      </c>
      <c r="D509" s="10">
        <v>3.7317375768264999E-3</v>
      </c>
      <c r="E509" s="10">
        <v>2.95455303996318E-2</v>
      </c>
    </row>
    <row r="510" spans="1:5" x14ac:dyDescent="0.25">
      <c r="A510" t="s">
        <v>1773</v>
      </c>
      <c r="B510" s="10">
        <v>59.351943268506702</v>
      </c>
      <c r="C510" s="10">
        <v>-2.03749449969157</v>
      </c>
      <c r="D510" s="15">
        <v>3.0110708126390601E-8</v>
      </c>
      <c r="E510" s="15">
        <v>1.9788205265811998E-6</v>
      </c>
    </row>
    <row r="511" spans="1:5" x14ac:dyDescent="0.25">
      <c r="A511" t="s">
        <v>3274</v>
      </c>
      <c r="B511" s="10">
        <v>464.98559160155997</v>
      </c>
      <c r="C511" s="10">
        <v>-2.0343830989116398</v>
      </c>
      <c r="D511" s="15">
        <v>1.7331956759154001E-11</v>
      </c>
      <c r="E511" s="15">
        <v>3.2354291793066898E-9</v>
      </c>
    </row>
    <row r="512" spans="1:5" x14ac:dyDescent="0.25">
      <c r="A512" t="s">
        <v>6510</v>
      </c>
      <c r="B512" s="10">
        <v>51.426066459062802</v>
      </c>
      <c r="C512" s="10">
        <v>-2.0330460049740702</v>
      </c>
      <c r="D512" s="15">
        <v>4.9286335239959395E-7</v>
      </c>
      <c r="E512" s="15">
        <v>2.1581170412537901E-5</v>
      </c>
    </row>
    <row r="513" spans="1:5" x14ac:dyDescent="0.25">
      <c r="A513" t="s">
        <v>6652</v>
      </c>
      <c r="B513" s="10">
        <v>87.564083016684194</v>
      </c>
      <c r="C513" s="10">
        <v>-2.03295599892104</v>
      </c>
      <c r="D513" s="15">
        <v>2.6835000829620599E-5</v>
      </c>
      <c r="E513" s="10">
        <v>5.9869118853772497E-4</v>
      </c>
    </row>
    <row r="514" spans="1:5" x14ac:dyDescent="0.25">
      <c r="A514" t="s">
        <v>4237</v>
      </c>
      <c r="B514" s="10">
        <v>2.0909568796512601</v>
      </c>
      <c r="C514" s="10">
        <v>-2.0313812047640498</v>
      </c>
      <c r="D514" s="15">
        <v>5.0020752529158602E-5</v>
      </c>
      <c r="E514" s="10">
        <v>1.0037342088640099E-3</v>
      </c>
    </row>
    <row r="515" spans="1:5" x14ac:dyDescent="0.25">
      <c r="A515" t="s">
        <v>6</v>
      </c>
      <c r="B515" s="10">
        <v>466.54553335967199</v>
      </c>
      <c r="C515" s="10">
        <v>-2.03124014777217</v>
      </c>
      <c r="D515" s="15">
        <v>1.17417541125353E-18</v>
      </c>
      <c r="E515" s="15">
        <v>1.2624994949667199E-15</v>
      </c>
    </row>
    <row r="516" spans="1:5" x14ac:dyDescent="0.25">
      <c r="A516" t="s">
        <v>2945</v>
      </c>
      <c r="B516" s="10">
        <v>813.454288480934</v>
      </c>
      <c r="C516" s="10">
        <v>-2.0287416648945902</v>
      </c>
      <c r="D516" s="15">
        <v>2.6344207597632198E-7</v>
      </c>
      <c r="E516" s="15">
        <v>1.26204404416973E-5</v>
      </c>
    </row>
    <row r="517" spans="1:5" x14ac:dyDescent="0.25">
      <c r="A517" t="s">
        <v>4916</v>
      </c>
      <c r="B517" s="10">
        <v>3.9418833270429898</v>
      </c>
      <c r="C517" s="10">
        <v>-2.0279130933467102</v>
      </c>
      <c r="D517" s="15">
        <v>5.91333680523494E-6</v>
      </c>
      <c r="E517" s="10">
        <v>1.71071331133807E-4</v>
      </c>
    </row>
    <row r="518" spans="1:5" x14ac:dyDescent="0.25">
      <c r="A518" t="s">
        <v>337</v>
      </c>
      <c r="B518" s="10">
        <v>137.264940775193</v>
      </c>
      <c r="C518" s="10">
        <v>-2.0236356816062502</v>
      </c>
      <c r="D518" s="15">
        <v>1.3696066601017901E-6</v>
      </c>
      <c r="E518" s="15">
        <v>5.1570753501186999E-5</v>
      </c>
    </row>
    <row r="519" spans="1:5" x14ac:dyDescent="0.25">
      <c r="A519" t="s">
        <v>6345</v>
      </c>
      <c r="B519" s="10">
        <v>10.5086039261382</v>
      </c>
      <c r="C519" s="10">
        <v>-2.0231353053699102</v>
      </c>
      <c r="D519" s="15">
        <v>1.6756300952653499E-6</v>
      </c>
      <c r="E519" s="15">
        <v>6.0803330573792197E-5</v>
      </c>
    </row>
    <row r="520" spans="1:5" x14ac:dyDescent="0.25">
      <c r="A520" t="s">
        <v>1224</v>
      </c>
      <c r="B520" s="10">
        <v>8.3822012411541102</v>
      </c>
      <c r="C520" s="10">
        <v>-2.0215998172970102</v>
      </c>
      <c r="D520" s="15">
        <v>9.9266759147452699E-5</v>
      </c>
      <c r="E520" s="10">
        <v>1.73786418502017E-3</v>
      </c>
    </row>
    <row r="521" spans="1:5" x14ac:dyDescent="0.25">
      <c r="A521" t="s">
        <v>5919</v>
      </c>
      <c r="B521" s="10">
        <v>1.7047243299629899</v>
      </c>
      <c r="C521" s="10">
        <v>-2.0208562897786302</v>
      </c>
      <c r="D521" s="15">
        <v>6.6694975109063694E-5</v>
      </c>
      <c r="E521" s="10">
        <v>1.25443590695901E-3</v>
      </c>
    </row>
    <row r="522" spans="1:5" x14ac:dyDescent="0.25">
      <c r="A522" t="s">
        <v>817</v>
      </c>
      <c r="B522" s="10">
        <v>114.932719627238</v>
      </c>
      <c r="C522" s="10">
        <v>-2.0207541535639599</v>
      </c>
      <c r="D522" s="15">
        <v>1.19485165644106E-9</v>
      </c>
      <c r="E522" s="15">
        <v>1.22679888375386E-7</v>
      </c>
    </row>
    <row r="523" spans="1:5" x14ac:dyDescent="0.25">
      <c r="A523" t="s">
        <v>6155</v>
      </c>
      <c r="B523" s="10">
        <v>180.75626490390701</v>
      </c>
      <c r="C523" s="10">
        <v>-2.01453825865334</v>
      </c>
      <c r="D523" s="15">
        <v>2.7547444749662898E-5</v>
      </c>
      <c r="E523" s="10">
        <v>6.1005539096283695E-4</v>
      </c>
    </row>
    <row r="524" spans="1:5" x14ac:dyDescent="0.25">
      <c r="A524" t="s">
        <v>6293</v>
      </c>
      <c r="B524" s="10">
        <v>2.0642357164871998</v>
      </c>
      <c r="C524" s="10">
        <v>-2.01427097131171</v>
      </c>
      <c r="D524" s="10">
        <v>4.5252314255104197E-3</v>
      </c>
      <c r="E524" s="10">
        <v>3.4164747029190097E-2</v>
      </c>
    </row>
    <row r="525" spans="1:5" x14ac:dyDescent="0.25">
      <c r="A525" t="s">
        <v>5964</v>
      </c>
      <c r="B525" s="10">
        <v>127.379042013847</v>
      </c>
      <c r="C525" s="10">
        <v>-2.01414843588267</v>
      </c>
      <c r="D525" s="15">
        <v>4.0865200083389999E-6</v>
      </c>
      <c r="E525" s="10">
        <v>1.2634266492235301E-4</v>
      </c>
    </row>
    <row r="526" spans="1:5" x14ac:dyDescent="0.25">
      <c r="A526" t="s">
        <v>6644</v>
      </c>
      <c r="B526" s="10">
        <v>9.8895867486826301</v>
      </c>
      <c r="C526" s="10">
        <v>-2.0134093025801998</v>
      </c>
      <c r="D526" s="10">
        <v>1.41757289188966E-3</v>
      </c>
      <c r="E526" s="10">
        <v>1.4289430077933599E-2</v>
      </c>
    </row>
    <row r="527" spans="1:5" x14ac:dyDescent="0.25">
      <c r="A527" t="s">
        <v>719</v>
      </c>
      <c r="B527" s="10">
        <v>33.654061009142403</v>
      </c>
      <c r="C527" s="10">
        <v>-2.0117480822271601</v>
      </c>
      <c r="D527" s="15">
        <v>2.0118632634064199E-8</v>
      </c>
      <c r="E527" s="15">
        <v>1.4133430707792299E-6</v>
      </c>
    </row>
    <row r="528" spans="1:5" x14ac:dyDescent="0.25">
      <c r="A528" t="s">
        <v>623</v>
      </c>
      <c r="B528" s="10">
        <v>11.8667859645081</v>
      </c>
      <c r="C528" s="10">
        <v>-2.0078144856328199</v>
      </c>
      <c r="D528" s="15">
        <v>9.30236148397643E-10</v>
      </c>
      <c r="E528" s="15">
        <v>9.8921925363120798E-8</v>
      </c>
    </row>
    <row r="529" spans="1:5" x14ac:dyDescent="0.25">
      <c r="A529" t="s">
        <v>5718</v>
      </c>
      <c r="B529" s="10">
        <v>6.5935505147528</v>
      </c>
      <c r="C529" s="10">
        <v>-2.0027839990417999</v>
      </c>
      <c r="D529" s="15">
        <v>2.5294710532787198E-10</v>
      </c>
      <c r="E529" s="15">
        <v>3.2966587720644002E-8</v>
      </c>
    </row>
    <row r="530" spans="1:5" x14ac:dyDescent="0.25">
      <c r="A530" t="s">
        <v>3156</v>
      </c>
      <c r="B530" s="10">
        <v>6.0970542697076997</v>
      </c>
      <c r="C530" s="10">
        <v>-2.0019742462632899</v>
      </c>
      <c r="D530" s="10">
        <v>7.0785235399944003E-4</v>
      </c>
      <c r="E530" s="10">
        <v>8.2928416823881204E-3</v>
      </c>
    </row>
    <row r="531" spans="1:5" x14ac:dyDescent="0.25">
      <c r="A531" t="s">
        <v>6600</v>
      </c>
      <c r="B531" s="10">
        <v>4.8106870839371201</v>
      </c>
      <c r="C531" s="10">
        <v>-2.00130092170216</v>
      </c>
      <c r="D531" s="15">
        <v>2.3243883645973902E-6</v>
      </c>
      <c r="E531" s="15">
        <v>7.9061884724811594E-5</v>
      </c>
    </row>
    <row r="532" spans="1:5" x14ac:dyDescent="0.25">
      <c r="A532" t="s">
        <v>5039</v>
      </c>
      <c r="B532" s="10">
        <v>348.60167784069</v>
      </c>
      <c r="C532" s="10">
        <v>-2.0012533632024998</v>
      </c>
      <c r="D532" s="10">
        <v>5.6679288631585002E-4</v>
      </c>
      <c r="E532" s="10">
        <v>6.9982197905945603E-3</v>
      </c>
    </row>
    <row r="533" spans="1:5" x14ac:dyDescent="0.25">
      <c r="A533" t="s">
        <v>6606</v>
      </c>
      <c r="B533" s="10">
        <v>9.7414910314468006</v>
      </c>
      <c r="C533" s="10">
        <v>-1.99903784428431</v>
      </c>
      <c r="D533" s="15">
        <v>3.1073767730771099E-5</v>
      </c>
      <c r="E533" s="10">
        <v>6.7535283622834703E-4</v>
      </c>
    </row>
    <row r="534" spans="1:5" x14ac:dyDescent="0.25">
      <c r="A534" t="s">
        <v>702</v>
      </c>
      <c r="B534" s="10">
        <v>2228.1731473278201</v>
      </c>
      <c r="C534" s="10">
        <v>2.0010122243978401</v>
      </c>
      <c r="D534" s="15">
        <v>7.5835070974916796E-12</v>
      </c>
      <c r="E534" s="15">
        <v>1.5368711661241201E-9</v>
      </c>
    </row>
    <row r="535" spans="1:5" x14ac:dyDescent="0.25">
      <c r="A535" t="s">
        <v>4389</v>
      </c>
      <c r="B535" s="10">
        <v>2582.64259312698</v>
      </c>
      <c r="C535" s="10">
        <v>2.0076484691257699</v>
      </c>
      <c r="D535" s="15">
        <v>8.5744791203645602E-14</v>
      </c>
      <c r="E535" s="15">
        <v>2.83676015206044E-11</v>
      </c>
    </row>
    <row r="536" spans="1:5" x14ac:dyDescent="0.25">
      <c r="A536" t="s">
        <v>6001</v>
      </c>
      <c r="B536" s="10">
        <v>14.1093397290508</v>
      </c>
      <c r="C536" s="10">
        <v>2.0126875050895299</v>
      </c>
      <c r="D536" s="10">
        <v>2.9998003142898001E-4</v>
      </c>
      <c r="E536" s="10">
        <v>4.2301009313489802E-3</v>
      </c>
    </row>
    <row r="537" spans="1:5" x14ac:dyDescent="0.25">
      <c r="A537" t="s">
        <v>5562</v>
      </c>
      <c r="B537" s="10">
        <v>2.8484589888499099</v>
      </c>
      <c r="C537" s="10">
        <v>2.01293584687197</v>
      </c>
      <c r="D537" s="15">
        <v>1.02207769000913E-7</v>
      </c>
      <c r="E537" s="15">
        <v>5.6437351248036502E-6</v>
      </c>
    </row>
    <row r="538" spans="1:5" x14ac:dyDescent="0.25">
      <c r="A538" t="s">
        <v>6179</v>
      </c>
      <c r="B538" s="10">
        <v>77.570811584299307</v>
      </c>
      <c r="C538" s="10">
        <v>2.0140893363808301</v>
      </c>
      <c r="D538" s="15">
        <v>1.87672702558E-5</v>
      </c>
      <c r="E538" s="10">
        <v>4.44036367397009E-4</v>
      </c>
    </row>
    <row r="539" spans="1:5" x14ac:dyDescent="0.25">
      <c r="A539" t="s">
        <v>6636</v>
      </c>
      <c r="B539" s="10">
        <v>2.2053851479496802</v>
      </c>
      <c r="C539" s="10">
        <v>2.0215080259556202</v>
      </c>
      <c r="D539" s="15">
        <v>2.6351616837740701E-11</v>
      </c>
      <c r="E539" s="15">
        <v>4.6364472025239402E-9</v>
      </c>
    </row>
    <row r="540" spans="1:5" x14ac:dyDescent="0.25">
      <c r="A540" t="s">
        <v>6067</v>
      </c>
      <c r="B540" s="10">
        <v>316.39935801835298</v>
      </c>
      <c r="C540" s="10">
        <v>2.0260658332474302</v>
      </c>
      <c r="D540" s="15">
        <v>1.5312147594855301E-7</v>
      </c>
      <c r="E540" s="15">
        <v>7.9557397194853496E-6</v>
      </c>
    </row>
    <row r="541" spans="1:5" x14ac:dyDescent="0.25">
      <c r="A541" t="s">
        <v>5726</v>
      </c>
      <c r="B541" s="10">
        <v>3.6425065554817602</v>
      </c>
      <c r="C541" s="10">
        <v>2.0287896031306998</v>
      </c>
      <c r="D541" s="10">
        <v>6.2837924925940704E-4</v>
      </c>
      <c r="E541" s="10">
        <v>7.5749934538564797E-3</v>
      </c>
    </row>
    <row r="542" spans="1:5" x14ac:dyDescent="0.25">
      <c r="A542" t="s">
        <v>5677</v>
      </c>
      <c r="B542" s="10">
        <v>2.5016150723609201</v>
      </c>
      <c r="C542" s="10">
        <v>2.0312517453065402</v>
      </c>
      <c r="D542" s="10">
        <v>7.2076652209459901E-3</v>
      </c>
      <c r="E542" s="10">
        <v>4.8061034517205399E-2</v>
      </c>
    </row>
    <row r="543" spans="1:5" x14ac:dyDescent="0.25">
      <c r="A543" t="s">
        <v>6789</v>
      </c>
      <c r="B543" s="10">
        <v>2.3799978601389999</v>
      </c>
      <c r="C543" s="10">
        <v>2.0313409920979599</v>
      </c>
      <c r="D543" s="15">
        <v>2.4891144091337199E-7</v>
      </c>
      <c r="E543" s="15">
        <v>1.20135462030858E-5</v>
      </c>
    </row>
    <row r="544" spans="1:5" x14ac:dyDescent="0.25">
      <c r="A544" t="s">
        <v>6213</v>
      </c>
      <c r="B544" s="10">
        <v>11.8727102260292</v>
      </c>
      <c r="C544" s="10">
        <v>2.0314553142691101</v>
      </c>
      <c r="D544" s="10">
        <v>7.7182602207712201E-4</v>
      </c>
      <c r="E544" s="10">
        <v>8.8863300602502193E-3</v>
      </c>
    </row>
    <row r="545" spans="1:5" x14ac:dyDescent="0.25">
      <c r="A545" t="s">
        <v>6361</v>
      </c>
      <c r="B545" s="10">
        <v>4.9614188110590201</v>
      </c>
      <c r="C545" s="10">
        <v>2.03409715840003</v>
      </c>
      <c r="D545" s="10">
        <v>1.7900096932471801E-3</v>
      </c>
      <c r="E545" s="10">
        <v>1.70323734528545E-2</v>
      </c>
    </row>
    <row r="546" spans="1:5" x14ac:dyDescent="0.25">
      <c r="A546" t="s">
        <v>5794</v>
      </c>
      <c r="B546" s="10">
        <v>48.821430015401099</v>
      </c>
      <c r="C546" s="10">
        <v>2.0355617919640001</v>
      </c>
      <c r="D546" s="15">
        <v>2.0818304680602898E-6</v>
      </c>
      <c r="E546" s="15">
        <v>7.2207431682506698E-5</v>
      </c>
    </row>
    <row r="547" spans="1:5" x14ac:dyDescent="0.25">
      <c r="A547" t="s">
        <v>6499</v>
      </c>
      <c r="B547" s="10">
        <v>2.3777856820800198</v>
      </c>
      <c r="C547" s="10">
        <v>2.0377165677038498</v>
      </c>
      <c r="D547" s="15">
        <v>1.5456416208648601E-6</v>
      </c>
      <c r="E547" s="15">
        <v>5.68122309381288E-5</v>
      </c>
    </row>
    <row r="548" spans="1:5" x14ac:dyDescent="0.25">
      <c r="A548" t="s">
        <v>2568</v>
      </c>
      <c r="B548" s="10">
        <v>395.97202744907997</v>
      </c>
      <c r="C548" s="10">
        <v>2.0412145264805401</v>
      </c>
      <c r="D548" s="15">
        <v>2.3515146174581401E-8</v>
      </c>
      <c r="E548" s="15">
        <v>1.6053338238548501E-6</v>
      </c>
    </row>
    <row r="549" spans="1:5" x14ac:dyDescent="0.25">
      <c r="A549" t="s">
        <v>1957</v>
      </c>
      <c r="B549" s="10">
        <v>2.4650241670436199</v>
      </c>
      <c r="C549" s="10">
        <v>2.0418259442058502</v>
      </c>
      <c r="D549" s="10">
        <v>1.7044365338784E-4</v>
      </c>
      <c r="E549" s="10">
        <v>2.68519858988055E-3</v>
      </c>
    </row>
    <row r="550" spans="1:5" x14ac:dyDescent="0.25">
      <c r="A550" t="s">
        <v>6069</v>
      </c>
      <c r="B550" s="10">
        <v>2.2449722901332598</v>
      </c>
      <c r="C550" s="10">
        <v>2.0454445244145401</v>
      </c>
      <c r="D550" s="10">
        <v>2.5357987206578001E-3</v>
      </c>
      <c r="E550" s="10">
        <v>2.20277596228057E-2</v>
      </c>
    </row>
    <row r="551" spans="1:5" x14ac:dyDescent="0.25">
      <c r="A551" t="s">
        <v>6232</v>
      </c>
      <c r="B551" s="10">
        <v>905.72595230719799</v>
      </c>
      <c r="C551" s="10">
        <v>2.04827961327757</v>
      </c>
      <c r="D551" s="15">
        <v>1.5532112588203301E-13</v>
      </c>
      <c r="E551" s="15">
        <v>4.9687356534229103E-11</v>
      </c>
    </row>
    <row r="552" spans="1:5" x14ac:dyDescent="0.25">
      <c r="A552" t="s">
        <v>6462</v>
      </c>
      <c r="B552" s="10">
        <v>2549.9442197206699</v>
      </c>
      <c r="C552" s="10">
        <v>2.05702823367871</v>
      </c>
      <c r="D552" s="15">
        <v>1.51304971734573E-8</v>
      </c>
      <c r="E552" s="15">
        <v>1.1050401596041201E-6</v>
      </c>
    </row>
    <row r="553" spans="1:5" x14ac:dyDescent="0.25">
      <c r="A553" t="s">
        <v>6282</v>
      </c>
      <c r="B553" s="10">
        <v>18.384125354610902</v>
      </c>
      <c r="C553" s="10">
        <v>2.0581711292253102</v>
      </c>
      <c r="D553" s="10">
        <v>1.05181895313394E-3</v>
      </c>
      <c r="E553" s="10">
        <v>1.1369396268614501E-2</v>
      </c>
    </row>
    <row r="554" spans="1:5" x14ac:dyDescent="0.25">
      <c r="A554" t="s">
        <v>4447</v>
      </c>
      <c r="B554" s="10">
        <v>4251.8692857448696</v>
      </c>
      <c r="C554" s="10">
        <v>2.0606397440508202</v>
      </c>
      <c r="D554" s="15">
        <v>1.02501965357294E-13</v>
      </c>
      <c r="E554" s="15">
        <v>3.3341563655883497E-11</v>
      </c>
    </row>
    <row r="555" spans="1:5" x14ac:dyDescent="0.25">
      <c r="A555" t="s">
        <v>5831</v>
      </c>
      <c r="B555" s="10">
        <v>0.72838292028940899</v>
      </c>
      <c r="C555" s="10">
        <v>2.0730478282546501</v>
      </c>
      <c r="D555" s="10">
        <v>4.3546875508029798E-4</v>
      </c>
      <c r="E555" s="10">
        <v>5.6869516098678003E-3</v>
      </c>
    </row>
    <row r="556" spans="1:5" x14ac:dyDescent="0.25">
      <c r="A556" t="s">
        <v>4919</v>
      </c>
      <c r="B556" s="10">
        <v>29.285738643646201</v>
      </c>
      <c r="C556" s="10">
        <v>2.0772008435404201</v>
      </c>
      <c r="D556" s="15">
        <v>5.3631454466981899E-5</v>
      </c>
      <c r="E556" s="10">
        <v>1.0604270048990201E-3</v>
      </c>
    </row>
    <row r="557" spans="1:5" x14ac:dyDescent="0.25">
      <c r="A557" t="s">
        <v>6635</v>
      </c>
      <c r="B557" s="10">
        <v>7.6036298937626503</v>
      </c>
      <c r="C557" s="10">
        <v>2.0788225544204102</v>
      </c>
      <c r="D557" s="10">
        <v>2.1829917917156499E-4</v>
      </c>
      <c r="E557" s="10">
        <v>3.2853517213736198E-3</v>
      </c>
    </row>
    <row r="558" spans="1:5" x14ac:dyDescent="0.25">
      <c r="A558" t="s">
        <v>3678</v>
      </c>
      <c r="B558" s="10">
        <v>2.5458796131316701</v>
      </c>
      <c r="C558" s="10">
        <v>2.0820755650408098</v>
      </c>
      <c r="D558" s="15">
        <v>6.2435579953507403E-6</v>
      </c>
      <c r="E558" s="10">
        <v>1.7888648622060399E-4</v>
      </c>
    </row>
    <row r="559" spans="1:5" x14ac:dyDescent="0.25">
      <c r="A559" t="s">
        <v>6253</v>
      </c>
      <c r="B559" s="10">
        <v>1265.4580960655301</v>
      </c>
      <c r="C559" s="10">
        <v>2.0881525022498701</v>
      </c>
      <c r="D559" s="15">
        <v>4.2073309202576698E-6</v>
      </c>
      <c r="E559" s="10">
        <v>1.29766824909429E-4</v>
      </c>
    </row>
    <row r="560" spans="1:5" x14ac:dyDescent="0.25">
      <c r="A560" t="s">
        <v>6539</v>
      </c>
      <c r="B560" s="10">
        <v>9.2863576220697599</v>
      </c>
      <c r="C560" s="10">
        <v>2.0887383795449002</v>
      </c>
      <c r="D560" s="15">
        <v>9.949846746451069E-10</v>
      </c>
      <c r="E560" s="15">
        <v>1.04347577767943E-7</v>
      </c>
    </row>
    <row r="561" spans="1:5" x14ac:dyDescent="0.25">
      <c r="A561" t="s">
        <v>1633</v>
      </c>
      <c r="B561" s="10">
        <v>23.337944761994599</v>
      </c>
      <c r="C561" s="10">
        <v>2.0952522984906299</v>
      </c>
      <c r="D561" s="15">
        <v>7.57584926369169E-13</v>
      </c>
      <c r="E561" s="15">
        <v>2.0051109095424001E-10</v>
      </c>
    </row>
    <row r="562" spans="1:5" x14ac:dyDescent="0.25">
      <c r="A562" t="s">
        <v>752</v>
      </c>
      <c r="B562" s="10">
        <v>3.2070341148631298</v>
      </c>
      <c r="C562" s="10">
        <v>2.1021804822628898</v>
      </c>
      <c r="D562" s="15">
        <v>3.2240647518341202E-5</v>
      </c>
      <c r="E562" s="10">
        <v>6.9719049393293295E-4</v>
      </c>
    </row>
    <row r="563" spans="1:5" x14ac:dyDescent="0.25">
      <c r="A563" t="s">
        <v>5625</v>
      </c>
      <c r="B563" s="10">
        <v>13.4053571045648</v>
      </c>
      <c r="C563" s="10">
        <v>2.10404974051285</v>
      </c>
      <c r="D563" s="15">
        <v>4.7475880057704003E-8</v>
      </c>
      <c r="E563" s="15">
        <v>2.8940100240529202E-6</v>
      </c>
    </row>
    <row r="564" spans="1:5" x14ac:dyDescent="0.25">
      <c r="A564" t="s">
        <v>6303</v>
      </c>
      <c r="B564" s="10">
        <v>2.5836631255915199</v>
      </c>
      <c r="C564" s="10">
        <v>2.10729448908421</v>
      </c>
      <c r="D564" s="10">
        <v>6.0159266919181404E-3</v>
      </c>
      <c r="E564" s="10">
        <v>4.1995399529444102E-2</v>
      </c>
    </row>
    <row r="565" spans="1:5" x14ac:dyDescent="0.25">
      <c r="A565" t="s">
        <v>5680</v>
      </c>
      <c r="B565" s="10">
        <v>62.218421799066</v>
      </c>
      <c r="C565" s="10">
        <v>2.10986435328565</v>
      </c>
      <c r="D565" s="15">
        <v>2.1529302819901599E-7</v>
      </c>
      <c r="E565" s="15">
        <v>1.0629544050417801E-5</v>
      </c>
    </row>
    <row r="566" spans="1:5" x14ac:dyDescent="0.25">
      <c r="A566" t="s">
        <v>5755</v>
      </c>
      <c r="B566" s="10">
        <v>7.7298017640639696</v>
      </c>
      <c r="C566" s="10">
        <v>2.1103068334588002</v>
      </c>
      <c r="D566" s="15">
        <v>7.1149251751984503E-6</v>
      </c>
      <c r="E566" s="10">
        <v>2.00732160117771E-4</v>
      </c>
    </row>
    <row r="567" spans="1:5" x14ac:dyDescent="0.25">
      <c r="A567" t="s">
        <v>4974</v>
      </c>
      <c r="B567" s="10">
        <v>917.54819902772101</v>
      </c>
      <c r="C567" s="10">
        <v>2.1164288378987002</v>
      </c>
      <c r="D567" s="15">
        <v>1.5706426007048499E-10</v>
      </c>
      <c r="E567" s="15">
        <v>2.2027693401479401E-8</v>
      </c>
    </row>
    <row r="568" spans="1:5" x14ac:dyDescent="0.25">
      <c r="A568" t="s">
        <v>5638</v>
      </c>
      <c r="B568" s="10">
        <v>2.2051036363306298</v>
      </c>
      <c r="C568" s="10">
        <v>2.1186222569736102</v>
      </c>
      <c r="D568" s="10">
        <v>1.7889538068576301E-4</v>
      </c>
      <c r="E568" s="10">
        <v>2.78996067509449E-3</v>
      </c>
    </row>
    <row r="569" spans="1:5" x14ac:dyDescent="0.25">
      <c r="A569" t="s">
        <v>5669</v>
      </c>
      <c r="B569" s="10">
        <v>238.56977043475101</v>
      </c>
      <c r="C569" s="10">
        <v>2.1193783531183001</v>
      </c>
      <c r="D569" s="15">
        <v>1.1522199116153199E-10</v>
      </c>
      <c r="E569" s="15">
        <v>1.7022949747635801E-8</v>
      </c>
    </row>
    <row r="570" spans="1:5" x14ac:dyDescent="0.25">
      <c r="A570" t="s">
        <v>5926</v>
      </c>
      <c r="B570" s="10">
        <v>2.45996653242136</v>
      </c>
      <c r="C570" s="10">
        <v>2.1205083788708401</v>
      </c>
      <c r="D570" s="15">
        <v>1.2284787084488E-5</v>
      </c>
      <c r="E570" s="10">
        <v>3.1846227217843901E-4</v>
      </c>
    </row>
    <row r="571" spans="1:5" x14ac:dyDescent="0.25">
      <c r="A571" t="s">
        <v>5727</v>
      </c>
      <c r="B571" s="10">
        <v>740.67969687005098</v>
      </c>
      <c r="C571" s="10">
        <v>2.1235159517612399</v>
      </c>
      <c r="D571" s="15">
        <v>3.81741878402032E-8</v>
      </c>
      <c r="E571" s="15">
        <v>2.4343434314968401E-6</v>
      </c>
    </row>
    <row r="572" spans="1:5" x14ac:dyDescent="0.25">
      <c r="A572" t="s">
        <v>910</v>
      </c>
      <c r="B572" s="10">
        <v>83.544212622837094</v>
      </c>
      <c r="C572" s="10">
        <v>2.1246812635937302</v>
      </c>
      <c r="D572" s="15">
        <v>8.7172979666213198E-6</v>
      </c>
      <c r="E572" s="10">
        <v>2.3897249978185401E-4</v>
      </c>
    </row>
    <row r="573" spans="1:5" x14ac:dyDescent="0.25">
      <c r="A573" t="s">
        <v>6419</v>
      </c>
      <c r="B573" s="10">
        <v>0.66078507867202096</v>
      </c>
      <c r="C573" s="10">
        <v>2.1250557718663599</v>
      </c>
      <c r="D573" s="10">
        <v>3.8028797914500898E-3</v>
      </c>
      <c r="E573" s="10">
        <v>2.9961707911143901E-2</v>
      </c>
    </row>
    <row r="574" spans="1:5" x14ac:dyDescent="0.25">
      <c r="A574" t="s">
        <v>6248</v>
      </c>
      <c r="B574" s="10">
        <v>8.7681302926625495</v>
      </c>
      <c r="C574" s="10">
        <v>2.1294193762928999</v>
      </c>
      <c r="D574" s="15">
        <v>3.2787330072643397E-7</v>
      </c>
      <c r="E574" s="15">
        <v>1.50728262761506E-5</v>
      </c>
    </row>
    <row r="575" spans="1:5" x14ac:dyDescent="0.25">
      <c r="A575" t="s">
        <v>6681</v>
      </c>
      <c r="B575" s="10">
        <v>624.39845711735495</v>
      </c>
      <c r="C575" s="10">
        <v>2.1369194135627998</v>
      </c>
      <c r="D575" s="15">
        <v>2.3381901879784399E-7</v>
      </c>
      <c r="E575" s="15">
        <v>1.1370184145260001E-5</v>
      </c>
    </row>
    <row r="576" spans="1:5" x14ac:dyDescent="0.25">
      <c r="A576" t="s">
        <v>6387</v>
      </c>
      <c r="B576" s="10">
        <v>842.44615639460403</v>
      </c>
      <c r="C576" s="10">
        <v>2.1395028079267</v>
      </c>
      <c r="D576" s="15">
        <v>3.4193797330736599E-10</v>
      </c>
      <c r="E576" s="15">
        <v>4.2695919583166201E-8</v>
      </c>
    </row>
    <row r="577" spans="1:5" x14ac:dyDescent="0.25">
      <c r="A577" t="s">
        <v>6794</v>
      </c>
      <c r="B577" s="10">
        <v>7.9703734840602696</v>
      </c>
      <c r="C577" s="10">
        <v>2.1415267116987802</v>
      </c>
      <c r="D577" s="15">
        <v>2.1680752324077199E-8</v>
      </c>
      <c r="E577" s="15">
        <v>1.5066760519934999E-6</v>
      </c>
    </row>
    <row r="578" spans="1:5" x14ac:dyDescent="0.25">
      <c r="A578" t="s">
        <v>842</v>
      </c>
      <c r="B578" s="10">
        <v>7.4461795835236204</v>
      </c>
      <c r="C578" s="10">
        <v>2.1421028338007</v>
      </c>
      <c r="D578" s="10">
        <v>3.6658810777673799E-3</v>
      </c>
      <c r="E578" s="10">
        <v>2.9131374411459601E-2</v>
      </c>
    </row>
    <row r="579" spans="1:5" x14ac:dyDescent="0.25">
      <c r="A579" t="s">
        <v>4255</v>
      </c>
      <c r="B579" s="10">
        <v>1559.2865152258</v>
      </c>
      <c r="C579" s="10">
        <v>2.1470733337462602</v>
      </c>
      <c r="D579" s="15">
        <v>4.7749168620752E-15</v>
      </c>
      <c r="E579" s="15">
        <v>2.1244538149104298E-12</v>
      </c>
    </row>
    <row r="580" spans="1:5" x14ac:dyDescent="0.25">
      <c r="A580" t="s">
        <v>583</v>
      </c>
      <c r="B580" s="10">
        <v>33.790047071047603</v>
      </c>
      <c r="C580" s="10">
        <v>2.1484369298166599</v>
      </c>
      <c r="D580" s="15">
        <v>2.05100378994439E-8</v>
      </c>
      <c r="E580" s="15">
        <v>1.4377162063791501E-6</v>
      </c>
    </row>
    <row r="581" spans="1:5" x14ac:dyDescent="0.25">
      <c r="A581" t="s">
        <v>6380</v>
      </c>
      <c r="B581" s="10">
        <v>11.5910175476064</v>
      </c>
      <c r="C581" s="10">
        <v>2.14851463287917</v>
      </c>
      <c r="D581" s="15">
        <v>2.54492844188119E-5</v>
      </c>
      <c r="E581" s="10">
        <v>5.7106718914978001E-4</v>
      </c>
    </row>
    <row r="582" spans="1:5" x14ac:dyDescent="0.25">
      <c r="A582" t="s">
        <v>5574</v>
      </c>
      <c r="B582" s="10">
        <v>9.6683121634982196</v>
      </c>
      <c r="C582" s="10">
        <v>2.1508685458867101</v>
      </c>
      <c r="D582" s="15">
        <v>2.6464412366819099E-7</v>
      </c>
      <c r="E582" s="15">
        <v>1.26467218999362E-5</v>
      </c>
    </row>
    <row r="583" spans="1:5" x14ac:dyDescent="0.25">
      <c r="A583" t="s">
        <v>2905</v>
      </c>
      <c r="B583" s="10">
        <v>9.75991529083141</v>
      </c>
      <c r="C583" s="10">
        <v>2.15182434889278</v>
      </c>
      <c r="D583" s="15">
        <v>9.6096743910186004E-9</v>
      </c>
      <c r="E583" s="15">
        <v>7.51457123894036E-7</v>
      </c>
    </row>
    <row r="584" spans="1:5" x14ac:dyDescent="0.25">
      <c r="A584" t="s">
        <v>6275</v>
      </c>
      <c r="B584" s="10">
        <v>6.5791799757983398</v>
      </c>
      <c r="C584" s="10">
        <v>2.1524099197520798</v>
      </c>
      <c r="D584" s="15">
        <v>4.9423568745802802E-7</v>
      </c>
      <c r="E584" s="15">
        <v>2.1616807898446701E-5</v>
      </c>
    </row>
    <row r="585" spans="1:5" x14ac:dyDescent="0.25">
      <c r="A585" t="s">
        <v>5977</v>
      </c>
      <c r="B585" s="10">
        <v>2.0625341822040499</v>
      </c>
      <c r="C585" s="10">
        <v>2.1684046023939998</v>
      </c>
      <c r="D585" s="15">
        <v>4.5439218320854E-8</v>
      </c>
      <c r="E585" s="15">
        <v>2.8083772415606901E-6</v>
      </c>
    </row>
    <row r="586" spans="1:5" x14ac:dyDescent="0.25">
      <c r="A586" t="s">
        <v>1690</v>
      </c>
      <c r="B586" s="10">
        <v>4045.0756138401898</v>
      </c>
      <c r="C586" s="10">
        <v>2.1757191204251498</v>
      </c>
      <c r="D586" s="15">
        <v>2.0655218320391201E-12</v>
      </c>
      <c r="E586" s="15">
        <v>4.9353221650969302E-10</v>
      </c>
    </row>
    <row r="587" spans="1:5" x14ac:dyDescent="0.25">
      <c r="A587" t="s">
        <v>6188</v>
      </c>
      <c r="B587" s="10">
        <v>21.7067112678114</v>
      </c>
      <c r="C587" s="10">
        <v>2.1777206549485499</v>
      </c>
      <c r="D587" s="15">
        <v>3.6196228298608999E-7</v>
      </c>
      <c r="E587" s="15">
        <v>1.6348700174825599E-5</v>
      </c>
    </row>
    <row r="588" spans="1:5" x14ac:dyDescent="0.25">
      <c r="A588" t="s">
        <v>2493</v>
      </c>
      <c r="B588" s="10">
        <v>189.918383698231</v>
      </c>
      <c r="C588" s="10">
        <v>2.1779866607463099</v>
      </c>
      <c r="D588" s="15">
        <v>1.4871840770556001E-5</v>
      </c>
      <c r="E588" s="10">
        <v>3.70437073710862E-4</v>
      </c>
    </row>
    <row r="589" spans="1:5" x14ac:dyDescent="0.25">
      <c r="A589" t="s">
        <v>6243</v>
      </c>
      <c r="B589" s="10">
        <v>432.859569636831</v>
      </c>
      <c r="C589" s="10">
        <v>2.1784592981402899</v>
      </c>
      <c r="D589" s="15">
        <v>1.9649117158602301E-9</v>
      </c>
      <c r="E589" s="15">
        <v>1.91100006777683E-7</v>
      </c>
    </row>
    <row r="590" spans="1:5" x14ac:dyDescent="0.25">
      <c r="A590" t="s">
        <v>6349</v>
      </c>
      <c r="B590" s="10">
        <v>69.363419131789897</v>
      </c>
      <c r="C590" s="10">
        <v>2.1787846609587</v>
      </c>
      <c r="D590" s="15">
        <v>2.3298735916816698E-10</v>
      </c>
      <c r="E590" s="15">
        <v>3.1205794805126001E-8</v>
      </c>
    </row>
    <row r="591" spans="1:5" x14ac:dyDescent="0.25">
      <c r="A591" t="s">
        <v>6324</v>
      </c>
      <c r="B591" s="10">
        <v>100.477512672009</v>
      </c>
      <c r="C591" s="10">
        <v>2.1856993289731501</v>
      </c>
      <c r="D591" s="15">
        <v>6.7815609155014197E-10</v>
      </c>
      <c r="E591" s="15">
        <v>7.4786512796931302E-8</v>
      </c>
    </row>
    <row r="592" spans="1:5" x14ac:dyDescent="0.25">
      <c r="A592" t="s">
        <v>3164</v>
      </c>
      <c r="B592" s="10">
        <v>7.29035994300511</v>
      </c>
      <c r="C592" s="10">
        <v>2.1941665269541799</v>
      </c>
      <c r="D592" s="15">
        <v>2.6621752601065402E-7</v>
      </c>
      <c r="E592" s="15">
        <v>1.27062244103827E-5</v>
      </c>
    </row>
    <row r="593" spans="1:5" x14ac:dyDescent="0.25">
      <c r="A593" t="s">
        <v>6202</v>
      </c>
      <c r="B593" s="10">
        <v>14938.7865934284</v>
      </c>
      <c r="C593" s="10">
        <v>2.20584961538971</v>
      </c>
      <c r="D593" s="15">
        <v>1.1097948873302501E-8</v>
      </c>
      <c r="E593" s="15">
        <v>8.4897115610236205E-7</v>
      </c>
    </row>
    <row r="594" spans="1:5" x14ac:dyDescent="0.25">
      <c r="A594" t="s">
        <v>3607</v>
      </c>
      <c r="B594" s="10">
        <v>404.92140608540001</v>
      </c>
      <c r="C594" s="10">
        <v>2.2072813099365498</v>
      </c>
      <c r="D594" s="15">
        <v>6.24502386958968E-9</v>
      </c>
      <c r="E594" s="15">
        <v>5.1542086128801105E-7</v>
      </c>
    </row>
    <row r="595" spans="1:5" x14ac:dyDescent="0.25">
      <c r="A595" t="s">
        <v>6786</v>
      </c>
      <c r="B595" s="10">
        <v>7.5599238673691103</v>
      </c>
      <c r="C595" s="10">
        <v>2.2092827776871302</v>
      </c>
      <c r="D595" s="10">
        <v>4.7826067276593703E-4</v>
      </c>
      <c r="E595" s="10">
        <v>6.1057104622110397E-3</v>
      </c>
    </row>
    <row r="596" spans="1:5" x14ac:dyDescent="0.25">
      <c r="A596" t="s">
        <v>2859</v>
      </c>
      <c r="B596" s="10">
        <v>14.999358724313</v>
      </c>
      <c r="C596" s="10">
        <v>2.2171515481254498</v>
      </c>
      <c r="D596" s="15">
        <v>2.63507800289325E-8</v>
      </c>
      <c r="E596" s="15">
        <v>1.76298408394048E-6</v>
      </c>
    </row>
    <row r="597" spans="1:5" x14ac:dyDescent="0.25">
      <c r="A597" t="s">
        <v>4729</v>
      </c>
      <c r="B597" s="10">
        <v>3.3269788680024601</v>
      </c>
      <c r="C597" s="10">
        <v>2.2175621086555899</v>
      </c>
      <c r="D597" s="10">
        <v>1.5166271009199299E-4</v>
      </c>
      <c r="E597" s="10">
        <v>2.44912815279134E-3</v>
      </c>
    </row>
    <row r="598" spans="1:5" x14ac:dyDescent="0.25">
      <c r="A598" t="s">
        <v>6021</v>
      </c>
      <c r="B598" s="10">
        <v>487.26567317144799</v>
      </c>
      <c r="C598" s="10">
        <v>2.2177408072645699</v>
      </c>
      <c r="D598" s="15">
        <v>2.3339136489492199E-8</v>
      </c>
      <c r="E598" s="15">
        <v>1.59613303045099E-6</v>
      </c>
    </row>
    <row r="599" spans="1:5" x14ac:dyDescent="0.25">
      <c r="A599" t="s">
        <v>6569</v>
      </c>
      <c r="B599" s="10">
        <v>2.4955184131142998</v>
      </c>
      <c r="C599" s="10">
        <v>2.2179560795144</v>
      </c>
      <c r="D599" s="10">
        <v>1.4113270162274499E-3</v>
      </c>
      <c r="E599" s="10">
        <v>1.42460777036205E-2</v>
      </c>
    </row>
    <row r="600" spans="1:5" x14ac:dyDescent="0.25">
      <c r="A600" t="s">
        <v>6174</v>
      </c>
      <c r="B600" s="10">
        <v>2.6747916075862399</v>
      </c>
      <c r="C600" s="10">
        <v>2.2298983286776299</v>
      </c>
      <c r="D600" s="15">
        <v>1.6131069404735701E-8</v>
      </c>
      <c r="E600" s="15">
        <v>1.16275872349816E-6</v>
      </c>
    </row>
    <row r="601" spans="1:5" x14ac:dyDescent="0.25">
      <c r="A601" t="s">
        <v>6226</v>
      </c>
      <c r="B601" s="10">
        <v>1.9362829077330199</v>
      </c>
      <c r="C601" s="10">
        <v>2.2321726009983598</v>
      </c>
      <c r="D601" s="15">
        <v>1.55282642741622E-5</v>
      </c>
      <c r="E601" s="10">
        <v>3.83334217808845E-4</v>
      </c>
    </row>
    <row r="602" spans="1:5" x14ac:dyDescent="0.25">
      <c r="A602" t="s">
        <v>6114</v>
      </c>
      <c r="B602" s="10">
        <v>95.038786127526606</v>
      </c>
      <c r="C602" s="10">
        <v>2.2327476433803501</v>
      </c>
      <c r="D602" s="15">
        <v>5.5673595291832398E-7</v>
      </c>
      <c r="E602" s="15">
        <v>2.39445947395139E-5</v>
      </c>
    </row>
    <row r="603" spans="1:5" x14ac:dyDescent="0.25">
      <c r="A603" t="s">
        <v>1212</v>
      </c>
      <c r="B603" s="10">
        <v>14.023341499865801</v>
      </c>
      <c r="C603" s="10">
        <v>2.2392304012288502</v>
      </c>
      <c r="D603" s="15">
        <v>2.57445022430738E-12</v>
      </c>
      <c r="E603" s="15">
        <v>6.0763304440542601E-10</v>
      </c>
    </row>
    <row r="604" spans="1:5" x14ac:dyDescent="0.25">
      <c r="A604" t="s">
        <v>6594</v>
      </c>
      <c r="B604" s="10">
        <v>9.8581644848658705</v>
      </c>
      <c r="C604" s="10">
        <v>2.2407939719354899</v>
      </c>
      <c r="D604" s="15">
        <v>6.1213296362870603E-5</v>
      </c>
      <c r="E604" s="10">
        <v>1.1770711751684E-3</v>
      </c>
    </row>
    <row r="605" spans="1:5" x14ac:dyDescent="0.25">
      <c r="A605" t="s">
        <v>5987</v>
      </c>
      <c r="B605" s="10">
        <v>64.750318755804997</v>
      </c>
      <c r="C605" s="10">
        <v>2.2414150431370898</v>
      </c>
      <c r="D605" s="15">
        <v>9.3942250391810194E-5</v>
      </c>
      <c r="E605" s="10">
        <v>1.66193630172129E-3</v>
      </c>
    </row>
    <row r="606" spans="1:5" x14ac:dyDescent="0.25">
      <c r="A606" t="s">
        <v>4792</v>
      </c>
      <c r="B606" s="10">
        <v>9.5868155889571298</v>
      </c>
      <c r="C606" s="10">
        <v>2.2434399585824498</v>
      </c>
      <c r="D606" s="15">
        <v>1.2805500300073001E-8</v>
      </c>
      <c r="E606" s="15">
        <v>9.6247632158296499E-7</v>
      </c>
    </row>
    <row r="607" spans="1:5" x14ac:dyDescent="0.25">
      <c r="A607" t="s">
        <v>6765</v>
      </c>
      <c r="B607" s="10">
        <v>9510.6803103499806</v>
      </c>
      <c r="C607" s="10">
        <v>2.24484985631734</v>
      </c>
      <c r="D607" s="15">
        <v>1.07287147842818E-5</v>
      </c>
      <c r="E607" s="10">
        <v>2.8522465100960201E-4</v>
      </c>
    </row>
    <row r="608" spans="1:5" x14ac:dyDescent="0.25">
      <c r="A608" t="s">
        <v>3893</v>
      </c>
      <c r="B608" s="10">
        <v>11.707638726515199</v>
      </c>
      <c r="C608" s="10">
        <v>2.2453136915024898</v>
      </c>
      <c r="D608" s="10">
        <v>2.4031433494305199E-4</v>
      </c>
      <c r="E608" s="10">
        <v>3.55084692798481E-3</v>
      </c>
    </row>
    <row r="609" spans="1:5" x14ac:dyDescent="0.25">
      <c r="A609" t="s">
        <v>6788</v>
      </c>
      <c r="B609" s="10">
        <v>1.82624181156564</v>
      </c>
      <c r="C609" s="10">
        <v>2.2471786923186499</v>
      </c>
      <c r="D609" s="15">
        <v>4.80385681624991E-5</v>
      </c>
      <c r="E609" s="10">
        <v>9.71006212237083E-4</v>
      </c>
    </row>
    <row r="610" spans="1:5" x14ac:dyDescent="0.25">
      <c r="A610" t="s">
        <v>5665</v>
      </c>
      <c r="B610" s="10">
        <v>0.68518292177457096</v>
      </c>
      <c r="C610" s="10">
        <v>2.2500252793054401</v>
      </c>
      <c r="D610" s="10">
        <v>2.71572227178268E-3</v>
      </c>
      <c r="E610" s="10">
        <v>2.3176197794053201E-2</v>
      </c>
    </row>
    <row r="611" spans="1:5" x14ac:dyDescent="0.25">
      <c r="A611" t="s">
        <v>6286</v>
      </c>
      <c r="B611" s="10">
        <v>3.5222610046564</v>
      </c>
      <c r="C611" s="10">
        <v>2.2615584092466698</v>
      </c>
      <c r="D611" s="15">
        <v>2.7861675820059002E-8</v>
      </c>
      <c r="E611" s="15">
        <v>1.84730922938008E-6</v>
      </c>
    </row>
    <row r="612" spans="1:5" x14ac:dyDescent="0.25">
      <c r="A612" t="s">
        <v>692</v>
      </c>
      <c r="B612" s="10">
        <v>3241.8262805189102</v>
      </c>
      <c r="C612" s="10">
        <v>2.2665289523130498</v>
      </c>
      <c r="D612" s="15">
        <v>4.36505007813498E-10</v>
      </c>
      <c r="E612" s="15">
        <v>5.1988417976753501E-8</v>
      </c>
    </row>
    <row r="613" spans="1:5" x14ac:dyDescent="0.25">
      <c r="A613" t="s">
        <v>6638</v>
      </c>
      <c r="B613" s="10">
        <v>2.0323394558188199</v>
      </c>
      <c r="C613" s="10">
        <v>2.2695780116611002</v>
      </c>
      <c r="D613" s="10">
        <v>3.3748093630587899E-4</v>
      </c>
      <c r="E613" s="10">
        <v>4.6372779845679701E-3</v>
      </c>
    </row>
    <row r="614" spans="1:5" x14ac:dyDescent="0.25">
      <c r="A614" t="s">
        <v>5821</v>
      </c>
      <c r="B614" s="10">
        <v>69.339692986195701</v>
      </c>
      <c r="C614" s="10">
        <v>2.2703914584876701</v>
      </c>
      <c r="D614" s="15">
        <v>1.46196752309702E-8</v>
      </c>
      <c r="E614" s="15">
        <v>1.0799587573289999E-6</v>
      </c>
    </row>
    <row r="615" spans="1:5" x14ac:dyDescent="0.25">
      <c r="A615" t="s">
        <v>5902</v>
      </c>
      <c r="B615" s="10">
        <v>12.342796938922399</v>
      </c>
      <c r="C615" s="10">
        <v>2.2728321618476999</v>
      </c>
      <c r="D615" s="15">
        <v>1.0459263429892399E-5</v>
      </c>
      <c r="E615" s="10">
        <v>2.7979071792970102E-4</v>
      </c>
    </row>
    <row r="616" spans="1:5" x14ac:dyDescent="0.25">
      <c r="A616" t="s">
        <v>6338</v>
      </c>
      <c r="B616" s="10">
        <v>16.125984794901001</v>
      </c>
      <c r="C616" s="10">
        <v>2.2764950954318501</v>
      </c>
      <c r="D616" s="15">
        <v>6.9155185838429103E-9</v>
      </c>
      <c r="E616" s="15">
        <v>5.6833523002843196E-7</v>
      </c>
    </row>
    <row r="617" spans="1:5" x14ac:dyDescent="0.25">
      <c r="A617" t="s">
        <v>6277</v>
      </c>
      <c r="B617" s="10">
        <v>5.4668727946967799</v>
      </c>
      <c r="C617" s="10">
        <v>2.2772808285137902</v>
      </c>
      <c r="D617" s="15">
        <v>7.2543187538379897E-7</v>
      </c>
      <c r="E617" s="15">
        <v>2.9808935278509699E-5</v>
      </c>
    </row>
    <row r="618" spans="1:5" x14ac:dyDescent="0.25">
      <c r="A618" t="s">
        <v>5974</v>
      </c>
      <c r="B618" s="10">
        <v>138.59209393074499</v>
      </c>
      <c r="C618" s="10">
        <v>2.30342028227812</v>
      </c>
      <c r="D618" s="15">
        <v>3.9723533442849001E-5</v>
      </c>
      <c r="E618" s="10">
        <v>8.2890486927536305E-4</v>
      </c>
    </row>
    <row r="619" spans="1:5" x14ac:dyDescent="0.25">
      <c r="A619" t="s">
        <v>5748</v>
      </c>
      <c r="B619" s="10">
        <v>6.5340270178387501</v>
      </c>
      <c r="C619" s="10">
        <v>2.3053614738321602</v>
      </c>
      <c r="D619" s="10">
        <v>3.1376325746904603E-4</v>
      </c>
      <c r="E619" s="10">
        <v>4.3972296053989297E-3</v>
      </c>
    </row>
    <row r="620" spans="1:5" x14ac:dyDescent="0.25">
      <c r="A620" t="s">
        <v>326</v>
      </c>
      <c r="B620" s="10">
        <v>207.738035014102</v>
      </c>
      <c r="C620" s="10">
        <v>2.30778290388159</v>
      </c>
      <c r="D620" s="15">
        <v>3.02475143080501E-9</v>
      </c>
      <c r="E620" s="15">
        <v>2.7744568337346101E-7</v>
      </c>
    </row>
    <row r="621" spans="1:5" x14ac:dyDescent="0.25">
      <c r="A621" t="s">
        <v>6132</v>
      </c>
      <c r="B621" s="10">
        <v>64.831872101106896</v>
      </c>
      <c r="C621" s="10">
        <v>2.3087596967516202</v>
      </c>
      <c r="D621" s="15">
        <v>4.3770872303898299E-11</v>
      </c>
      <c r="E621" s="15">
        <v>7.3664475006056302E-9</v>
      </c>
    </row>
    <row r="622" spans="1:5" x14ac:dyDescent="0.25">
      <c r="A622" t="s">
        <v>6104</v>
      </c>
      <c r="B622" s="10">
        <v>175.646972821498</v>
      </c>
      <c r="C622" s="10">
        <v>2.31160310062045</v>
      </c>
      <c r="D622" s="15">
        <v>4.9577093038566203E-7</v>
      </c>
      <c r="E622" s="15">
        <v>2.16350633296147E-5</v>
      </c>
    </row>
    <row r="623" spans="1:5" x14ac:dyDescent="0.25">
      <c r="A623" t="s">
        <v>2454</v>
      </c>
      <c r="B623" s="10">
        <v>1.4903916609229799</v>
      </c>
      <c r="C623" s="10">
        <v>2.3156228143034099</v>
      </c>
      <c r="D623" s="15">
        <v>2.5591744852706501E-5</v>
      </c>
      <c r="E623" s="10">
        <v>5.7393120495861103E-4</v>
      </c>
    </row>
    <row r="624" spans="1:5" x14ac:dyDescent="0.25">
      <c r="A624" t="s">
        <v>5273</v>
      </c>
      <c r="B624" s="10">
        <v>78.767497867062701</v>
      </c>
      <c r="C624" s="10">
        <v>2.3243780919344998</v>
      </c>
      <c r="D624" s="15">
        <v>1.4133725675000899E-6</v>
      </c>
      <c r="E624" s="15">
        <v>5.2655269819820298E-5</v>
      </c>
    </row>
    <row r="625" spans="1:5" x14ac:dyDescent="0.25">
      <c r="A625" t="s">
        <v>1241</v>
      </c>
      <c r="B625" s="10">
        <v>3.5464412870113899</v>
      </c>
      <c r="C625" s="10">
        <v>2.3246023904332</v>
      </c>
      <c r="D625" s="15">
        <v>2.2301159517352398E-6</v>
      </c>
      <c r="E625" s="15">
        <v>7.6122864426602903E-5</v>
      </c>
    </row>
    <row r="626" spans="1:5" x14ac:dyDescent="0.25">
      <c r="A626" t="s">
        <v>5738</v>
      </c>
      <c r="B626" s="10">
        <v>0.98438155098820701</v>
      </c>
      <c r="C626" s="10">
        <v>2.3256235296096701</v>
      </c>
      <c r="D626" s="10">
        <v>4.2700462122819397E-4</v>
      </c>
      <c r="E626" s="10">
        <v>5.6071165304160597E-3</v>
      </c>
    </row>
    <row r="627" spans="1:5" x14ac:dyDescent="0.25">
      <c r="A627" t="s">
        <v>1706</v>
      </c>
      <c r="B627" s="10">
        <v>4295.2878708487397</v>
      </c>
      <c r="C627" s="10">
        <v>2.3257553269009201</v>
      </c>
      <c r="D627" s="15">
        <v>1.08628234652824E-12</v>
      </c>
      <c r="E627" s="15">
        <v>2.73037773178021E-10</v>
      </c>
    </row>
    <row r="628" spans="1:5" x14ac:dyDescent="0.25">
      <c r="A628" t="s">
        <v>5880</v>
      </c>
      <c r="B628" s="10">
        <v>32.323404611822198</v>
      </c>
      <c r="C628" s="10">
        <v>2.3273617182225599</v>
      </c>
      <c r="D628" s="15">
        <v>1.9499828779549699E-5</v>
      </c>
      <c r="E628" s="10">
        <v>4.5813033549638101E-4</v>
      </c>
    </row>
    <row r="629" spans="1:5" x14ac:dyDescent="0.25">
      <c r="A629" t="s">
        <v>2719</v>
      </c>
      <c r="B629" s="10">
        <v>3.17243525917808</v>
      </c>
      <c r="C629" s="10">
        <v>2.3288888062431599</v>
      </c>
      <c r="D629" s="10">
        <v>2.28935328349759E-3</v>
      </c>
      <c r="E629" s="10">
        <v>2.0423205092792E-2</v>
      </c>
    </row>
    <row r="630" spans="1:5" x14ac:dyDescent="0.25">
      <c r="A630" t="s">
        <v>3513</v>
      </c>
      <c r="B630" s="10">
        <v>1.71077177706883</v>
      </c>
      <c r="C630" s="10">
        <v>2.3414456560548298</v>
      </c>
      <c r="D630" s="10">
        <v>1.7722358098812499E-4</v>
      </c>
      <c r="E630" s="10">
        <v>2.7717052011670099E-3</v>
      </c>
    </row>
    <row r="631" spans="1:5" x14ac:dyDescent="0.25">
      <c r="A631" t="s">
        <v>2661</v>
      </c>
      <c r="B631" s="10">
        <v>143.99600129262799</v>
      </c>
      <c r="C631" s="10">
        <v>2.3495809181326099</v>
      </c>
      <c r="D631" s="15">
        <v>1.4623841280953199E-9</v>
      </c>
      <c r="E631" s="15">
        <v>1.47411366745608E-7</v>
      </c>
    </row>
    <row r="632" spans="1:5" x14ac:dyDescent="0.25">
      <c r="A632" t="s">
        <v>6747</v>
      </c>
      <c r="B632" s="10">
        <v>9.5438457152555394</v>
      </c>
      <c r="C632" s="10">
        <v>2.35256143751538</v>
      </c>
      <c r="D632" s="15">
        <v>1.03441524797931E-10</v>
      </c>
      <c r="E632" s="15">
        <v>1.5519436208830701E-8</v>
      </c>
    </row>
    <row r="633" spans="1:5" x14ac:dyDescent="0.25">
      <c r="A633" t="s">
        <v>5662</v>
      </c>
      <c r="B633" s="10">
        <v>0.58776215578176705</v>
      </c>
      <c r="C633" s="10">
        <v>2.3621003141141501</v>
      </c>
      <c r="D633" s="15">
        <v>1.8196295499388299E-7</v>
      </c>
      <c r="E633" s="15">
        <v>9.2191388244806799E-6</v>
      </c>
    </row>
    <row r="634" spans="1:5" x14ac:dyDescent="0.25">
      <c r="A634" t="s">
        <v>2199</v>
      </c>
      <c r="B634" s="10">
        <v>81.015385520047005</v>
      </c>
      <c r="C634" s="10">
        <v>2.3629459618375201</v>
      </c>
      <c r="D634" s="15">
        <v>1.00479939328985E-8</v>
      </c>
      <c r="E634" s="15">
        <v>7.76322852604063E-7</v>
      </c>
    </row>
    <row r="635" spans="1:5" x14ac:dyDescent="0.25">
      <c r="A635" t="s">
        <v>6230</v>
      </c>
      <c r="B635" s="10">
        <v>253.91437754331599</v>
      </c>
      <c r="C635" s="10">
        <v>2.3641343849904901</v>
      </c>
      <c r="D635" s="15">
        <v>1.1757134509459801E-10</v>
      </c>
      <c r="E635" s="15">
        <v>1.7238453128491299E-8</v>
      </c>
    </row>
    <row r="636" spans="1:5" x14ac:dyDescent="0.25">
      <c r="A636" t="s">
        <v>6091</v>
      </c>
      <c r="B636" s="10">
        <v>14.0578535085277</v>
      </c>
      <c r="C636" s="10">
        <v>2.3643070180159498</v>
      </c>
      <c r="D636" s="15">
        <v>2.9692848702541201E-7</v>
      </c>
      <c r="E636" s="15">
        <v>1.39036068712564E-5</v>
      </c>
    </row>
    <row r="637" spans="1:5" x14ac:dyDescent="0.25">
      <c r="A637" t="s">
        <v>4580</v>
      </c>
      <c r="B637" s="10">
        <v>1922.31082164285</v>
      </c>
      <c r="C637" s="10">
        <v>2.3679599387661701</v>
      </c>
      <c r="D637" s="15">
        <v>4.1768193000902703E-18</v>
      </c>
      <c r="E637" s="15">
        <v>3.9433249138510803E-15</v>
      </c>
    </row>
    <row r="638" spans="1:5" x14ac:dyDescent="0.25">
      <c r="A638" t="s">
        <v>5626</v>
      </c>
      <c r="B638" s="10">
        <v>370.78053680873001</v>
      </c>
      <c r="C638" s="10">
        <v>2.36853980229747</v>
      </c>
      <c r="D638" s="10">
        <v>1.64314984337612E-3</v>
      </c>
      <c r="E638" s="10">
        <v>1.6006152906228598E-2</v>
      </c>
    </row>
    <row r="639" spans="1:5" x14ac:dyDescent="0.25">
      <c r="A639" t="s">
        <v>6088</v>
      </c>
      <c r="B639" s="10">
        <v>3521.9665993447902</v>
      </c>
      <c r="C639" s="10">
        <v>2.3754680650741702</v>
      </c>
      <c r="D639" s="15">
        <v>2.65328446060498E-12</v>
      </c>
      <c r="E639" s="15">
        <v>6.1869478856082805E-10</v>
      </c>
    </row>
    <row r="640" spans="1:5" x14ac:dyDescent="0.25">
      <c r="A640" t="s">
        <v>4061</v>
      </c>
      <c r="B640" s="10">
        <v>175.84682438557499</v>
      </c>
      <c r="C640" s="10">
        <v>2.37664823333039</v>
      </c>
      <c r="D640" s="15">
        <v>9.4068131813999604E-12</v>
      </c>
      <c r="E640" s="15">
        <v>1.8577496154368901E-9</v>
      </c>
    </row>
    <row r="641" spans="1:5" x14ac:dyDescent="0.25">
      <c r="A641" t="s">
        <v>2056</v>
      </c>
      <c r="B641" s="10">
        <v>1.3113544100027299</v>
      </c>
      <c r="C641" s="10">
        <v>2.3786151714953498</v>
      </c>
      <c r="D641" s="10">
        <v>4.1195172019526599E-3</v>
      </c>
      <c r="E641" s="10">
        <v>3.17709248561832E-2</v>
      </c>
    </row>
    <row r="642" spans="1:5" x14ac:dyDescent="0.25">
      <c r="A642" t="s">
        <v>5639</v>
      </c>
      <c r="B642" s="10">
        <v>569.87303991754004</v>
      </c>
      <c r="C642" s="10">
        <v>2.3803104048024899</v>
      </c>
      <c r="D642" s="15">
        <v>1.0551884785030499E-12</v>
      </c>
      <c r="E642" s="15">
        <v>2.6871207648615998E-10</v>
      </c>
    </row>
    <row r="643" spans="1:5" x14ac:dyDescent="0.25">
      <c r="A643" t="s">
        <v>5771</v>
      </c>
      <c r="B643" s="10">
        <v>1.8798649247769801</v>
      </c>
      <c r="C643" s="10">
        <v>2.3940240060431801</v>
      </c>
      <c r="D643" s="10">
        <v>3.97750124585844E-3</v>
      </c>
      <c r="E643" s="10">
        <v>3.09656311795432E-2</v>
      </c>
    </row>
    <row r="644" spans="1:5" x14ac:dyDescent="0.25">
      <c r="A644" t="s">
        <v>6564</v>
      </c>
      <c r="B644" s="10">
        <v>842.10795073845304</v>
      </c>
      <c r="C644" s="10">
        <v>2.3972713772460899</v>
      </c>
      <c r="D644" s="15">
        <v>8.9211312620802997E-6</v>
      </c>
      <c r="E644" s="10">
        <v>2.4335387518858699E-4</v>
      </c>
    </row>
    <row r="645" spans="1:5" x14ac:dyDescent="0.25">
      <c r="A645" t="s">
        <v>6459</v>
      </c>
      <c r="B645" s="10">
        <v>481.39152144347401</v>
      </c>
      <c r="C645" s="10">
        <v>2.4020673439407201</v>
      </c>
      <c r="D645" s="15">
        <v>1.2561942101555301E-10</v>
      </c>
      <c r="E645" s="15">
        <v>1.8009172402481599E-8</v>
      </c>
    </row>
    <row r="646" spans="1:5" x14ac:dyDescent="0.25">
      <c r="A646" t="s">
        <v>5930</v>
      </c>
      <c r="B646" s="10">
        <v>2.91672773872601</v>
      </c>
      <c r="C646" s="10">
        <v>2.4074549932210698</v>
      </c>
      <c r="D646" s="15">
        <v>2.6207053664763398E-10</v>
      </c>
      <c r="E646" s="15">
        <v>3.3927178369754598E-8</v>
      </c>
    </row>
    <row r="647" spans="1:5" x14ac:dyDescent="0.25">
      <c r="A647" t="s">
        <v>1292</v>
      </c>
      <c r="B647" s="10">
        <v>6.2394649719463002</v>
      </c>
      <c r="C647" s="10">
        <v>2.4102322401768301</v>
      </c>
      <c r="D647" s="15">
        <v>5.8120685699929297E-7</v>
      </c>
      <c r="E647" s="15">
        <v>2.4722368154646801E-5</v>
      </c>
    </row>
    <row r="648" spans="1:5" x14ac:dyDescent="0.25">
      <c r="A648" t="s">
        <v>6135</v>
      </c>
      <c r="B648" s="10">
        <v>619.41173857034005</v>
      </c>
      <c r="C648" s="10">
        <v>2.4211247144200199</v>
      </c>
      <c r="D648" s="15">
        <v>1.45062064323847E-11</v>
      </c>
      <c r="E648" s="15">
        <v>2.7797338543799299E-9</v>
      </c>
    </row>
    <row r="649" spans="1:5" x14ac:dyDescent="0.25">
      <c r="A649" t="s">
        <v>1089</v>
      </c>
      <c r="B649" s="10">
        <v>9.4833338998758894</v>
      </c>
      <c r="C649" s="10">
        <v>2.4280122409771798</v>
      </c>
      <c r="D649" s="15">
        <v>3.8251006595958599E-5</v>
      </c>
      <c r="E649" s="10">
        <v>8.0424767154609696E-4</v>
      </c>
    </row>
    <row r="650" spans="1:5" x14ac:dyDescent="0.25">
      <c r="A650" t="s">
        <v>5860</v>
      </c>
      <c r="B650" s="10">
        <v>2.4740958058082398</v>
      </c>
      <c r="C650" s="10">
        <v>2.4291986231346101</v>
      </c>
      <c r="D650" s="15">
        <v>6.0609917332350197E-9</v>
      </c>
      <c r="E650" s="15">
        <v>5.03452506459359E-7</v>
      </c>
    </row>
    <row r="651" spans="1:5" x14ac:dyDescent="0.25">
      <c r="A651" t="s">
        <v>6699</v>
      </c>
      <c r="B651" s="10">
        <v>5.3499783561360301</v>
      </c>
      <c r="C651" s="10">
        <v>2.43844481452355</v>
      </c>
      <c r="D651" s="10">
        <v>5.0696370935126602E-4</v>
      </c>
      <c r="E651" s="10">
        <v>6.402463706874E-3</v>
      </c>
    </row>
    <row r="652" spans="1:5" x14ac:dyDescent="0.25">
      <c r="A652" t="s">
        <v>5905</v>
      </c>
      <c r="B652" s="10">
        <v>4.4290551906974196</v>
      </c>
      <c r="C652" s="10">
        <v>2.44834577006604</v>
      </c>
      <c r="D652" s="15">
        <v>5.0854867310585504E-6</v>
      </c>
      <c r="E652" s="10">
        <v>1.5142232337370299E-4</v>
      </c>
    </row>
    <row r="653" spans="1:5" x14ac:dyDescent="0.25">
      <c r="A653" t="s">
        <v>1888</v>
      </c>
      <c r="B653" s="10">
        <v>47.2947708612813</v>
      </c>
      <c r="C653" s="10">
        <v>2.4613858872434</v>
      </c>
      <c r="D653" s="15">
        <v>5.7084591020981598E-9</v>
      </c>
      <c r="E653" s="15">
        <v>4.7891151667750898E-7</v>
      </c>
    </row>
    <row r="654" spans="1:5" x14ac:dyDescent="0.25">
      <c r="A654" t="s">
        <v>5682</v>
      </c>
      <c r="B654" s="10">
        <v>180.005657685638</v>
      </c>
      <c r="C654" s="10">
        <v>2.46328071641011</v>
      </c>
      <c r="D654" s="15">
        <v>5.5718845425296097E-23</v>
      </c>
      <c r="E654" s="15">
        <v>1.3955078785494E-19</v>
      </c>
    </row>
    <row r="655" spans="1:5" x14ac:dyDescent="0.25">
      <c r="A655" t="s">
        <v>5693</v>
      </c>
      <c r="B655" s="10">
        <v>2.0262403419905799</v>
      </c>
      <c r="C655" s="10">
        <v>2.4686764514695301</v>
      </c>
      <c r="D655" s="15">
        <v>8.1650370173115297E-5</v>
      </c>
      <c r="E655" s="10">
        <v>1.4838133937375301E-3</v>
      </c>
    </row>
    <row r="656" spans="1:5" x14ac:dyDescent="0.25">
      <c r="A656" t="s">
        <v>3193</v>
      </c>
      <c r="B656" s="10">
        <v>0.79684119192261305</v>
      </c>
      <c r="C656" s="10">
        <v>2.4796148095500099</v>
      </c>
      <c r="D656" s="15">
        <v>7.4532147604885397E-5</v>
      </c>
      <c r="E656" s="10">
        <v>1.3757703240295199E-3</v>
      </c>
    </row>
    <row r="657" spans="1:5" x14ac:dyDescent="0.25">
      <c r="A657" t="s">
        <v>5799</v>
      </c>
      <c r="B657" s="10">
        <v>3.4013663800926301</v>
      </c>
      <c r="C657" s="10">
        <v>2.4812166450101198</v>
      </c>
      <c r="D657" s="15">
        <v>6.1671773709067004E-7</v>
      </c>
      <c r="E657" s="15">
        <v>2.6118063640378201E-5</v>
      </c>
    </row>
    <row r="658" spans="1:5" x14ac:dyDescent="0.25">
      <c r="A658" t="s">
        <v>5791</v>
      </c>
      <c r="B658" s="10">
        <v>2.50065625542971</v>
      </c>
      <c r="C658" s="10">
        <v>2.4856155013074801</v>
      </c>
      <c r="D658" s="10">
        <v>6.92717191599651E-4</v>
      </c>
      <c r="E658" s="10">
        <v>8.1426349992223795E-3</v>
      </c>
    </row>
    <row r="659" spans="1:5" x14ac:dyDescent="0.25">
      <c r="A659" t="s">
        <v>3306</v>
      </c>
      <c r="B659" s="10">
        <v>12.019379185266599</v>
      </c>
      <c r="C659" s="10">
        <v>2.4866543045416898</v>
      </c>
      <c r="D659" s="15">
        <v>5.4037748144858699E-13</v>
      </c>
      <c r="E659" s="15">
        <v>1.4834703228306299E-10</v>
      </c>
    </row>
    <row r="660" spans="1:5" x14ac:dyDescent="0.25">
      <c r="A660" t="s">
        <v>1412</v>
      </c>
      <c r="B660" s="10">
        <v>6794.0243498530899</v>
      </c>
      <c r="C660" s="10">
        <v>2.5017106211675002</v>
      </c>
      <c r="D660" s="15">
        <v>2.33193031906311E-8</v>
      </c>
      <c r="E660" s="15">
        <v>1.59613303045099E-6</v>
      </c>
    </row>
    <row r="661" spans="1:5" x14ac:dyDescent="0.25">
      <c r="A661" t="s">
        <v>6583</v>
      </c>
      <c r="B661" s="10">
        <v>36.143989423258901</v>
      </c>
      <c r="C661" s="10">
        <v>2.5068884363113999</v>
      </c>
      <c r="D661" s="15">
        <v>2.8982567906038098E-12</v>
      </c>
      <c r="E661" s="15">
        <v>6.7177080150115196E-10</v>
      </c>
    </row>
    <row r="662" spans="1:5" x14ac:dyDescent="0.25">
      <c r="A662" t="s">
        <v>6784</v>
      </c>
      <c r="B662" s="10">
        <v>2.29456221577819</v>
      </c>
      <c r="C662" s="10">
        <v>2.5147962039518501</v>
      </c>
      <c r="D662" s="15">
        <v>6.5694668493067398E-11</v>
      </c>
      <c r="E662" s="15">
        <v>1.02951790608488E-8</v>
      </c>
    </row>
    <row r="663" spans="1:5" x14ac:dyDescent="0.25">
      <c r="A663" t="s">
        <v>5060</v>
      </c>
      <c r="B663" s="10">
        <v>2.7911166382051702</v>
      </c>
      <c r="C663" s="10">
        <v>2.51908850171445</v>
      </c>
      <c r="D663" s="15">
        <v>4.8936085680990603E-6</v>
      </c>
      <c r="E663" s="10">
        <v>1.47524766708706E-4</v>
      </c>
    </row>
    <row r="664" spans="1:5" x14ac:dyDescent="0.25">
      <c r="A664" t="s">
        <v>5624</v>
      </c>
      <c r="B664" s="10">
        <v>10.845391349046899</v>
      </c>
      <c r="C664" s="10">
        <v>2.5201144185516999</v>
      </c>
      <c r="D664" s="15">
        <v>1.3830874208994699E-5</v>
      </c>
      <c r="E664" s="10">
        <v>3.51289684305622E-4</v>
      </c>
    </row>
    <row r="665" spans="1:5" x14ac:dyDescent="0.25">
      <c r="A665" t="s">
        <v>6370</v>
      </c>
      <c r="B665" s="10">
        <v>372.48899411705901</v>
      </c>
      <c r="C665" s="10">
        <v>2.5218860252282398</v>
      </c>
      <c r="D665" s="15">
        <v>2.0913176301740501E-9</v>
      </c>
      <c r="E665" s="15">
        <v>2.01369957285516E-7</v>
      </c>
    </row>
    <row r="666" spans="1:5" x14ac:dyDescent="0.25">
      <c r="A666" t="s">
        <v>6689</v>
      </c>
      <c r="B666" s="10">
        <v>0.62114177737812404</v>
      </c>
      <c r="C666" s="10">
        <v>2.5220070504842398</v>
      </c>
      <c r="D666" s="15">
        <v>2.9458613295422901E-5</v>
      </c>
      <c r="E666" s="10">
        <v>6.4641950308346396E-4</v>
      </c>
    </row>
    <row r="667" spans="1:5" x14ac:dyDescent="0.25">
      <c r="A667" t="s">
        <v>4840</v>
      </c>
      <c r="B667" s="10">
        <v>5.1331220739230501</v>
      </c>
      <c r="C667" s="10">
        <v>2.5253653718536802</v>
      </c>
      <c r="D667" s="15">
        <v>7.9919716901059295E-8</v>
      </c>
      <c r="E667" s="15">
        <v>4.5627321560563503E-6</v>
      </c>
    </row>
    <row r="668" spans="1:5" x14ac:dyDescent="0.25">
      <c r="A668" t="s">
        <v>1985</v>
      </c>
      <c r="B668" s="10">
        <v>135.055150452948</v>
      </c>
      <c r="C668" s="10">
        <v>2.5321930753034101</v>
      </c>
      <c r="D668" s="15">
        <v>1.41740823090949E-8</v>
      </c>
      <c r="E668" s="15">
        <v>1.04904469984789E-6</v>
      </c>
    </row>
    <row r="669" spans="1:5" x14ac:dyDescent="0.25">
      <c r="A669" t="s">
        <v>5340</v>
      </c>
      <c r="B669" s="10">
        <v>1.8878489667748799</v>
      </c>
      <c r="C669" s="10">
        <v>2.5334870909294298</v>
      </c>
      <c r="D669" s="15">
        <v>9.2147361616282502E-5</v>
      </c>
      <c r="E669" s="10">
        <v>1.6369160502262799E-3</v>
      </c>
    </row>
    <row r="670" spans="1:5" x14ac:dyDescent="0.25">
      <c r="A670" t="s">
        <v>1905</v>
      </c>
      <c r="B670" s="10">
        <v>10.067685589000201</v>
      </c>
      <c r="C670" s="10">
        <v>2.5346674455593901</v>
      </c>
      <c r="D670" s="10">
        <v>1.8870160005632201E-4</v>
      </c>
      <c r="E670" s="10">
        <v>2.9135466832788601E-3</v>
      </c>
    </row>
    <row r="671" spans="1:5" x14ac:dyDescent="0.25">
      <c r="A671" t="s">
        <v>6519</v>
      </c>
      <c r="B671" s="10">
        <v>13.9308023615637</v>
      </c>
      <c r="C671" s="10">
        <v>2.53931288435995</v>
      </c>
      <c r="D671" s="15">
        <v>2.0911682014242001E-5</v>
      </c>
      <c r="E671" s="10">
        <v>4.83831074361792E-4</v>
      </c>
    </row>
    <row r="672" spans="1:5" x14ac:dyDescent="0.25">
      <c r="A672" t="s">
        <v>4190</v>
      </c>
      <c r="B672" s="10">
        <v>5.9877566992412303</v>
      </c>
      <c r="C672" s="10">
        <v>2.54616269142777</v>
      </c>
      <c r="D672" s="15">
        <v>1.0159855328099101E-5</v>
      </c>
      <c r="E672" s="10">
        <v>2.7272377256592101E-4</v>
      </c>
    </row>
    <row r="673" spans="1:5" x14ac:dyDescent="0.25">
      <c r="A673" t="s">
        <v>6391</v>
      </c>
      <c r="B673" s="10">
        <v>0.86492407692183304</v>
      </c>
      <c r="C673" s="10">
        <v>2.55186533364069</v>
      </c>
      <c r="D673" s="10">
        <v>1.65871440834779E-3</v>
      </c>
      <c r="E673" s="10">
        <v>1.61239370462899E-2</v>
      </c>
    </row>
    <row r="674" spans="1:5" x14ac:dyDescent="0.25">
      <c r="A674" t="s">
        <v>6438</v>
      </c>
      <c r="B674" s="10">
        <v>20.286399860707998</v>
      </c>
      <c r="C674" s="10">
        <v>2.5538508152326802</v>
      </c>
      <c r="D674" s="15">
        <v>5.4067995258634299E-15</v>
      </c>
      <c r="E674" s="15">
        <v>2.3254044005235701E-12</v>
      </c>
    </row>
    <row r="675" spans="1:5" x14ac:dyDescent="0.25">
      <c r="A675" t="s">
        <v>1922</v>
      </c>
      <c r="B675" s="10">
        <v>307.06610355064402</v>
      </c>
      <c r="C675" s="10">
        <v>2.56268900827865</v>
      </c>
      <c r="D675" s="15">
        <v>5.0871072544263398E-18</v>
      </c>
      <c r="E675" s="15">
        <v>4.5793429675426701E-15</v>
      </c>
    </row>
    <row r="676" spans="1:5" x14ac:dyDescent="0.25">
      <c r="A676" t="s">
        <v>6724</v>
      </c>
      <c r="B676" s="10">
        <v>18.471573230262699</v>
      </c>
      <c r="C676" s="10">
        <v>2.5682183824648801</v>
      </c>
      <c r="D676" s="15">
        <v>9.14617909996751E-5</v>
      </c>
      <c r="E676" s="10">
        <v>1.6277255200070899E-3</v>
      </c>
    </row>
    <row r="677" spans="1:5" x14ac:dyDescent="0.25">
      <c r="A677" t="s">
        <v>6770</v>
      </c>
      <c r="B677" s="10">
        <v>92.938017094782197</v>
      </c>
      <c r="C677" s="10">
        <v>2.5786723243972798</v>
      </c>
      <c r="D677" s="15">
        <v>1.61724909153088E-13</v>
      </c>
      <c r="E677" s="15">
        <v>5.1311867077850097E-11</v>
      </c>
    </row>
    <row r="678" spans="1:5" x14ac:dyDescent="0.25">
      <c r="A678" t="s">
        <v>5881</v>
      </c>
      <c r="B678" s="10">
        <v>3.3753957371129002</v>
      </c>
      <c r="C678" s="10">
        <v>2.5838789704164302</v>
      </c>
      <c r="D678" s="15">
        <v>7.4126963164861996E-5</v>
      </c>
      <c r="E678" s="10">
        <v>1.3722173554210799E-3</v>
      </c>
    </row>
    <row r="679" spans="1:5" x14ac:dyDescent="0.25">
      <c r="A679" t="s">
        <v>5731</v>
      </c>
      <c r="B679" s="10">
        <v>16.3149678196285</v>
      </c>
      <c r="C679" s="10">
        <v>2.6166198808564598</v>
      </c>
      <c r="D679" s="15">
        <v>2.33849123875749E-5</v>
      </c>
      <c r="E679" s="10">
        <v>5.3340199687580995E-4</v>
      </c>
    </row>
    <row r="680" spans="1:5" x14ac:dyDescent="0.25">
      <c r="A680" t="s">
        <v>5998</v>
      </c>
      <c r="B680" s="10">
        <v>1.52347716161721</v>
      </c>
      <c r="C680" s="10">
        <v>2.6213839109468</v>
      </c>
      <c r="D680" s="15">
        <v>8.0224611900475006E-8</v>
      </c>
      <c r="E680" s="15">
        <v>4.5666680550640896E-6</v>
      </c>
    </row>
    <row r="681" spans="1:5" x14ac:dyDescent="0.25">
      <c r="A681" t="s">
        <v>5772</v>
      </c>
      <c r="B681" s="10">
        <v>6.0947514051198803</v>
      </c>
      <c r="C681" s="10">
        <v>2.6251145094681698</v>
      </c>
      <c r="D681" s="15">
        <v>1.9293417653304498E-5</v>
      </c>
      <c r="E681" s="10">
        <v>4.5398760518182998E-4</v>
      </c>
    </row>
    <row r="682" spans="1:5" x14ac:dyDescent="0.25">
      <c r="A682" t="s">
        <v>442</v>
      </c>
      <c r="B682" s="10">
        <v>16423.831404075801</v>
      </c>
      <c r="C682" s="10">
        <v>2.6376119829294198</v>
      </c>
      <c r="D682" s="15">
        <v>2.6416170547432801E-17</v>
      </c>
      <c r="E682" s="15">
        <v>2.00493554813731E-14</v>
      </c>
    </row>
    <row r="683" spans="1:5" x14ac:dyDescent="0.25">
      <c r="A683" t="s">
        <v>5688</v>
      </c>
      <c r="B683" s="10">
        <v>14.130591230338499</v>
      </c>
      <c r="C683" s="10">
        <v>2.6411708102423499</v>
      </c>
      <c r="D683" s="15">
        <v>2.7013283625637602E-6</v>
      </c>
      <c r="E683" s="15">
        <v>8.9370101075314601E-5</v>
      </c>
    </row>
    <row r="684" spans="1:5" x14ac:dyDescent="0.25">
      <c r="A684" t="s">
        <v>3473</v>
      </c>
      <c r="B684" s="10">
        <v>2.1211136342927301</v>
      </c>
      <c r="C684" s="10">
        <v>2.65419579166146</v>
      </c>
      <c r="D684" s="15">
        <v>4.9965796119760202E-7</v>
      </c>
      <c r="E684" s="15">
        <v>2.1731191418018899E-5</v>
      </c>
    </row>
    <row r="685" spans="1:5" x14ac:dyDescent="0.25">
      <c r="A685" t="s">
        <v>5957</v>
      </c>
      <c r="B685" s="10">
        <v>35.914136945650696</v>
      </c>
      <c r="C685" s="10">
        <v>2.6652750901882301</v>
      </c>
      <c r="D685" s="15">
        <v>1.4680794708636699E-7</v>
      </c>
      <c r="E685" s="15">
        <v>7.7314857358082694E-6</v>
      </c>
    </row>
    <row r="686" spans="1:5" x14ac:dyDescent="0.25">
      <c r="A686" t="s">
        <v>2385</v>
      </c>
      <c r="B686" s="10">
        <v>3643.66689385162</v>
      </c>
      <c r="C686" s="10">
        <v>2.6856049941542</v>
      </c>
      <c r="D686" s="15">
        <v>2.6102739590721799E-12</v>
      </c>
      <c r="E686" s="15">
        <v>6.1235445095615599E-10</v>
      </c>
    </row>
    <row r="687" spans="1:5" x14ac:dyDescent="0.25">
      <c r="A687" t="s">
        <v>6415</v>
      </c>
      <c r="B687" s="10">
        <v>107.555658456871</v>
      </c>
      <c r="C687" s="10">
        <v>2.6990550036026799</v>
      </c>
      <c r="D687" s="15">
        <v>4.2112727020741198E-10</v>
      </c>
      <c r="E687" s="15">
        <v>5.03117110345324E-8</v>
      </c>
    </row>
    <row r="688" spans="1:5" x14ac:dyDescent="0.25">
      <c r="A688" t="s">
        <v>6024</v>
      </c>
      <c r="B688" s="10">
        <v>71.240269972005507</v>
      </c>
      <c r="C688" s="10">
        <v>2.7048178646171599</v>
      </c>
      <c r="D688" s="15">
        <v>1.9177213755148801E-7</v>
      </c>
      <c r="E688" s="15">
        <v>9.6284568876725893E-6</v>
      </c>
    </row>
    <row r="689" spans="1:5" x14ac:dyDescent="0.25">
      <c r="A689" t="s">
        <v>3808</v>
      </c>
      <c r="B689" s="10">
        <v>4.0024282087385901</v>
      </c>
      <c r="C689" s="10">
        <v>2.7057540635466899</v>
      </c>
      <c r="D689" s="10">
        <v>4.0830047650081201E-4</v>
      </c>
      <c r="E689" s="10">
        <v>5.4199227861431503E-3</v>
      </c>
    </row>
    <row r="690" spans="1:5" x14ac:dyDescent="0.25">
      <c r="A690" t="s">
        <v>2171</v>
      </c>
      <c r="B690" s="10">
        <v>526.89108550618903</v>
      </c>
      <c r="C690" s="10">
        <v>2.7197461710972202</v>
      </c>
      <c r="D690" s="15">
        <v>4.00163427636352E-10</v>
      </c>
      <c r="E690" s="15">
        <v>4.8436927685285599E-8</v>
      </c>
    </row>
    <row r="691" spans="1:5" x14ac:dyDescent="0.25">
      <c r="A691" t="s">
        <v>2520</v>
      </c>
      <c r="B691" s="10">
        <v>2649.4515006258998</v>
      </c>
      <c r="C691" s="10">
        <v>2.7307863938899901</v>
      </c>
      <c r="D691" s="15">
        <v>7.38333355258728E-13</v>
      </c>
      <c r="E691" s="15">
        <v>1.97099362174861E-10</v>
      </c>
    </row>
    <row r="692" spans="1:5" x14ac:dyDescent="0.25">
      <c r="A692" t="s">
        <v>6412</v>
      </c>
      <c r="B692" s="10">
        <v>1.86338267051896</v>
      </c>
      <c r="C692" s="10">
        <v>2.7326022486780901</v>
      </c>
      <c r="D692" s="15">
        <v>1.3053495216805701E-7</v>
      </c>
      <c r="E692" s="15">
        <v>7.0470668459151604E-6</v>
      </c>
    </row>
    <row r="693" spans="1:5" x14ac:dyDescent="0.25">
      <c r="A693" t="s">
        <v>5924</v>
      </c>
      <c r="B693" s="10">
        <v>50.501210178666298</v>
      </c>
      <c r="C693" s="10">
        <v>2.7396234203840599</v>
      </c>
      <c r="D693" s="15">
        <v>2.3752577991353599E-7</v>
      </c>
      <c r="E693" s="15">
        <v>1.15359446535673E-5</v>
      </c>
    </row>
    <row r="694" spans="1:5" x14ac:dyDescent="0.25">
      <c r="A694" t="s">
        <v>4039</v>
      </c>
      <c r="B694" s="10">
        <v>15.395762479325301</v>
      </c>
      <c r="C694" s="10">
        <v>2.7490574991620802</v>
      </c>
      <c r="D694" s="15">
        <v>5.0519373190390803E-5</v>
      </c>
      <c r="E694" s="10">
        <v>1.0105963294334099E-3</v>
      </c>
    </row>
    <row r="695" spans="1:5" x14ac:dyDescent="0.25">
      <c r="A695" t="s">
        <v>727</v>
      </c>
      <c r="B695" s="10">
        <v>47.959376360630301</v>
      </c>
      <c r="C695" s="10">
        <v>2.75941266743104</v>
      </c>
      <c r="D695" s="15">
        <v>5.5328789133846402E-9</v>
      </c>
      <c r="E695" s="15">
        <v>4.6761283183251701E-7</v>
      </c>
    </row>
    <row r="696" spans="1:5" x14ac:dyDescent="0.25">
      <c r="A696" t="s">
        <v>5745</v>
      </c>
      <c r="B696" s="10">
        <v>127.557985125605</v>
      </c>
      <c r="C696" s="10">
        <v>2.7668957741860001</v>
      </c>
      <c r="D696" s="15">
        <v>2.9649124474506399E-9</v>
      </c>
      <c r="E696" s="15">
        <v>2.7260292402831198E-7</v>
      </c>
    </row>
    <row r="697" spans="1:5" x14ac:dyDescent="0.25">
      <c r="A697" t="s">
        <v>5872</v>
      </c>
      <c r="B697" s="10">
        <v>9.1710229683578195</v>
      </c>
      <c r="C697" s="10">
        <v>2.78211448944921</v>
      </c>
      <c r="D697" s="15">
        <v>5.3521270361902998E-11</v>
      </c>
      <c r="E697" s="15">
        <v>8.8157503539086798E-9</v>
      </c>
    </row>
    <row r="698" spans="1:5" x14ac:dyDescent="0.25">
      <c r="A698" t="s">
        <v>5668</v>
      </c>
      <c r="B698" s="10">
        <v>1314.32869657166</v>
      </c>
      <c r="C698" s="10">
        <v>2.7829763501909199</v>
      </c>
      <c r="D698" s="15">
        <v>1.44091983390108E-16</v>
      </c>
      <c r="E698" s="15">
        <v>9.9598437376147999E-14</v>
      </c>
    </row>
    <row r="699" spans="1:5" x14ac:dyDescent="0.25">
      <c r="A699" t="s">
        <v>5915</v>
      </c>
      <c r="B699" s="10">
        <v>2347.7517856408699</v>
      </c>
      <c r="C699" s="10">
        <v>2.78774555680386</v>
      </c>
      <c r="D699" s="15">
        <v>3.3812736608218099E-18</v>
      </c>
      <c r="E699" s="15">
        <v>3.3559574580279699E-15</v>
      </c>
    </row>
    <row r="700" spans="1:5" x14ac:dyDescent="0.25">
      <c r="A700" t="s">
        <v>6543</v>
      </c>
      <c r="B700" s="10">
        <v>4.0749425289408201</v>
      </c>
      <c r="C700" s="10">
        <v>2.7959858940511002</v>
      </c>
      <c r="D700" s="15">
        <v>2.29182288640177E-7</v>
      </c>
      <c r="E700" s="15">
        <v>1.1172780892549101E-5</v>
      </c>
    </row>
    <row r="701" spans="1:5" x14ac:dyDescent="0.25">
      <c r="A701" t="s">
        <v>5975</v>
      </c>
      <c r="B701" s="10">
        <v>2.69415786066237</v>
      </c>
      <c r="C701" s="10">
        <v>2.8261254283062902</v>
      </c>
      <c r="D701" s="15">
        <v>3.5429812267045E-9</v>
      </c>
      <c r="E701" s="15">
        <v>3.1893422633320401E-7</v>
      </c>
    </row>
    <row r="702" spans="1:5" x14ac:dyDescent="0.25">
      <c r="A702" t="s">
        <v>4528</v>
      </c>
      <c r="B702" s="10">
        <v>1151.8150904116101</v>
      </c>
      <c r="C702" s="10">
        <v>2.8267204656264799</v>
      </c>
      <c r="D702" s="15">
        <v>5.7683491931358904E-23</v>
      </c>
      <c r="E702" s="15">
        <v>1.3955078785494E-19</v>
      </c>
    </row>
    <row r="703" spans="1:5" x14ac:dyDescent="0.25">
      <c r="A703" t="s">
        <v>2821</v>
      </c>
      <c r="B703" s="10">
        <v>49.9239123494336</v>
      </c>
      <c r="C703" s="10">
        <v>2.8351318889167998</v>
      </c>
      <c r="D703" s="15">
        <v>7.9411629537459503E-10</v>
      </c>
      <c r="E703" s="15">
        <v>8.6102671040223594E-8</v>
      </c>
    </row>
    <row r="704" spans="1:5" x14ac:dyDescent="0.25">
      <c r="A704" t="s">
        <v>2758</v>
      </c>
      <c r="B704" s="10">
        <v>9.9505122421769308</v>
      </c>
      <c r="C704" s="10">
        <v>2.8662639228939102</v>
      </c>
      <c r="D704" s="15">
        <v>4.4826622765936301E-13</v>
      </c>
      <c r="E704" s="15">
        <v>1.25735428552454E-10</v>
      </c>
    </row>
    <row r="705" spans="1:5" x14ac:dyDescent="0.25">
      <c r="A705" t="s">
        <v>5699</v>
      </c>
      <c r="B705" s="10">
        <v>1326.0790596536201</v>
      </c>
      <c r="C705" s="10">
        <v>2.8685848091409398</v>
      </c>
      <c r="D705" s="15">
        <v>2.10031578825775E-8</v>
      </c>
      <c r="E705" s="15">
        <v>1.4648472708447001E-6</v>
      </c>
    </row>
    <row r="706" spans="1:5" x14ac:dyDescent="0.25">
      <c r="A706" t="s">
        <v>5327</v>
      </c>
      <c r="B706" s="10">
        <v>432.54476935552702</v>
      </c>
      <c r="C706" s="10">
        <v>2.8852592974592999</v>
      </c>
      <c r="D706" s="15">
        <v>1.0673221385028799E-12</v>
      </c>
      <c r="E706" s="15">
        <v>2.7002552507953798E-10</v>
      </c>
    </row>
    <row r="707" spans="1:5" x14ac:dyDescent="0.25">
      <c r="A707" t="s">
        <v>6533</v>
      </c>
      <c r="B707" s="10">
        <v>3.0029759694251101</v>
      </c>
      <c r="C707" s="10">
        <v>2.9031034309711399</v>
      </c>
      <c r="D707" s="15">
        <v>5.2127768393408198E-5</v>
      </c>
      <c r="E707" s="10">
        <v>1.03581193992405E-3</v>
      </c>
    </row>
    <row r="708" spans="1:5" x14ac:dyDescent="0.25">
      <c r="A708" t="s">
        <v>6562</v>
      </c>
      <c r="B708" s="10">
        <v>24.838933785112399</v>
      </c>
      <c r="C708" s="10">
        <v>2.90332783313014</v>
      </c>
      <c r="D708" s="15">
        <v>4.9317680795410998E-6</v>
      </c>
      <c r="E708" s="10">
        <v>1.48328577173952E-4</v>
      </c>
    </row>
    <row r="709" spans="1:5" x14ac:dyDescent="0.25">
      <c r="A709" t="s">
        <v>6144</v>
      </c>
      <c r="B709" s="10">
        <v>3.94270396629036</v>
      </c>
      <c r="C709" s="10">
        <v>2.9040352509639602</v>
      </c>
      <c r="D709" s="15">
        <v>1.7141006226097499E-5</v>
      </c>
      <c r="E709" s="10">
        <v>4.1211766126100302E-4</v>
      </c>
    </row>
    <row r="710" spans="1:5" x14ac:dyDescent="0.25">
      <c r="A710" t="s">
        <v>6130</v>
      </c>
      <c r="B710" s="10">
        <v>54.429968999352603</v>
      </c>
      <c r="C710" s="10">
        <v>2.9133211138652002</v>
      </c>
      <c r="D710" s="15">
        <v>3.8588156999861598E-8</v>
      </c>
      <c r="E710" s="15">
        <v>2.4486399690994198E-6</v>
      </c>
    </row>
    <row r="711" spans="1:5" x14ac:dyDescent="0.25">
      <c r="A711" t="s">
        <v>5999</v>
      </c>
      <c r="B711" s="10">
        <v>74.147346282952697</v>
      </c>
      <c r="C711" s="10">
        <v>2.9175313798652098</v>
      </c>
      <c r="D711" s="15">
        <v>5.1420950276955099E-15</v>
      </c>
      <c r="E711" s="15">
        <v>2.2364069026071699E-12</v>
      </c>
    </row>
    <row r="712" spans="1:5" x14ac:dyDescent="0.25">
      <c r="A712" t="s">
        <v>4210</v>
      </c>
      <c r="B712" s="10">
        <v>14.095992316527299</v>
      </c>
      <c r="C712" s="10">
        <v>2.9460225300642899</v>
      </c>
      <c r="D712" s="10">
        <v>6.32546384714067E-3</v>
      </c>
      <c r="E712" s="10">
        <v>4.3504984825003701E-2</v>
      </c>
    </row>
    <row r="713" spans="1:5" x14ac:dyDescent="0.25">
      <c r="A713" t="s">
        <v>6180</v>
      </c>
      <c r="B713" s="10">
        <v>2.6430068543304102</v>
      </c>
      <c r="C713" s="10">
        <v>2.9488002181568098</v>
      </c>
      <c r="D713" s="10">
        <v>5.4336167096060003E-3</v>
      </c>
      <c r="E713" s="10">
        <v>3.9039411182741998E-2</v>
      </c>
    </row>
    <row r="714" spans="1:5" x14ac:dyDescent="0.25">
      <c r="A714" t="s">
        <v>5735</v>
      </c>
      <c r="B714" s="10">
        <v>494.66793681829199</v>
      </c>
      <c r="C714" s="10">
        <v>2.9542414492317399</v>
      </c>
      <c r="D714" s="15">
        <v>2.2970766332653302E-19</v>
      </c>
      <c r="E714" s="15">
        <v>2.9638414106811401E-16</v>
      </c>
    </row>
    <row r="715" spans="1:5" x14ac:dyDescent="0.25">
      <c r="A715" t="s">
        <v>6128</v>
      </c>
      <c r="B715" s="10">
        <v>35.239867748153202</v>
      </c>
      <c r="C715" s="10">
        <v>2.9697905785123599</v>
      </c>
      <c r="D715" s="15">
        <v>4.0068255752367397E-8</v>
      </c>
      <c r="E715" s="15">
        <v>2.5218895018904699E-6</v>
      </c>
    </row>
    <row r="716" spans="1:5" x14ac:dyDescent="0.25">
      <c r="A716" t="s">
        <v>315</v>
      </c>
      <c r="B716" s="10">
        <v>6200.8234722056204</v>
      </c>
      <c r="C716" s="10">
        <v>3.0048670742213699</v>
      </c>
      <c r="D716" s="15">
        <v>3.3595694244278698E-9</v>
      </c>
      <c r="E716" s="15">
        <v>3.04548508854225E-7</v>
      </c>
    </row>
    <row r="717" spans="1:5" x14ac:dyDescent="0.25">
      <c r="A717" t="s">
        <v>6198</v>
      </c>
      <c r="B717" s="10">
        <v>18.4355200830801</v>
      </c>
      <c r="C717" s="10">
        <v>3.0064924485217999</v>
      </c>
      <c r="D717" s="10">
        <v>2.2556432252517902E-3</v>
      </c>
      <c r="E717" s="10">
        <v>2.0229712224987598E-2</v>
      </c>
    </row>
    <row r="718" spans="1:5" x14ac:dyDescent="0.25">
      <c r="A718" t="s">
        <v>6450</v>
      </c>
      <c r="B718" s="10">
        <v>6.2294982862075701</v>
      </c>
      <c r="C718" s="10">
        <v>3.03954594616954</v>
      </c>
      <c r="D718" s="15">
        <v>7.79329993646678E-5</v>
      </c>
      <c r="E718" s="10">
        <v>1.4269775493886299E-3</v>
      </c>
    </row>
    <row r="719" spans="1:5" x14ac:dyDescent="0.25">
      <c r="A719" t="s">
        <v>5814</v>
      </c>
      <c r="B719" s="10">
        <v>2764.4225956938399</v>
      </c>
      <c r="C719" s="10">
        <v>3.0764415934958498</v>
      </c>
      <c r="D719" s="15">
        <v>1.0404916166231299E-14</v>
      </c>
      <c r="E719" s="15">
        <v>4.1520978862111303E-12</v>
      </c>
    </row>
    <row r="720" spans="1:5" x14ac:dyDescent="0.25">
      <c r="A720" t="s">
        <v>6715</v>
      </c>
      <c r="B720" s="10">
        <v>148.30141631512799</v>
      </c>
      <c r="C720" s="10">
        <v>3.1145503420854901</v>
      </c>
      <c r="D720" s="15">
        <v>3.4086885686562398E-10</v>
      </c>
      <c r="E720" s="15">
        <v>4.2695919583166201E-8</v>
      </c>
    </row>
    <row r="721" spans="1:5" x14ac:dyDescent="0.25">
      <c r="A721" t="s">
        <v>5747</v>
      </c>
      <c r="B721" s="10">
        <v>14.7366290845127</v>
      </c>
      <c r="C721" s="10">
        <v>3.14861190825021</v>
      </c>
      <c r="D721" s="15">
        <v>2.48010365049288E-8</v>
      </c>
      <c r="E721" s="15">
        <v>1.6753900890624501E-6</v>
      </c>
    </row>
    <row r="722" spans="1:5" x14ac:dyDescent="0.25">
      <c r="A722" t="s">
        <v>3435</v>
      </c>
      <c r="B722" s="10">
        <v>21.982720910520801</v>
      </c>
      <c r="C722" s="10">
        <v>3.20306225629751</v>
      </c>
      <c r="D722" s="15">
        <v>2.4450502454595998E-10</v>
      </c>
      <c r="E722" s="15">
        <v>3.2301366860494898E-8</v>
      </c>
    </row>
    <row r="723" spans="1:5" x14ac:dyDescent="0.25">
      <c r="A723" t="s">
        <v>6070</v>
      </c>
      <c r="B723" s="10">
        <v>6.75053869298364</v>
      </c>
      <c r="C723" s="10">
        <v>3.2290517196102302</v>
      </c>
      <c r="D723" s="15">
        <v>2.0750498846262102E-5</v>
      </c>
      <c r="E723" s="10">
        <v>4.8096425709048699E-4</v>
      </c>
    </row>
    <row r="724" spans="1:5" x14ac:dyDescent="0.25">
      <c r="A724" t="s">
        <v>6357</v>
      </c>
      <c r="B724" s="10">
        <v>0.875267614440146</v>
      </c>
      <c r="C724" s="10">
        <v>3.2360223183316301</v>
      </c>
      <c r="D724" s="10">
        <v>4.6785187917571299E-3</v>
      </c>
      <c r="E724" s="10">
        <v>3.4926924858502399E-2</v>
      </c>
    </row>
    <row r="725" spans="1:5" x14ac:dyDescent="0.25">
      <c r="A725" t="s">
        <v>3200</v>
      </c>
      <c r="B725" s="10">
        <v>1.3213364028305199</v>
      </c>
      <c r="C725" s="10">
        <v>3.25905508158545</v>
      </c>
      <c r="D725" s="15">
        <v>2.4442891317060598E-5</v>
      </c>
      <c r="E725" s="10">
        <v>5.5297220169537198E-4</v>
      </c>
    </row>
    <row r="726" spans="1:5" x14ac:dyDescent="0.25">
      <c r="A726" t="s">
        <v>657</v>
      </c>
      <c r="B726" s="10">
        <v>14.733691718378299</v>
      </c>
      <c r="C726" s="10">
        <v>3.3359817008520798</v>
      </c>
      <c r="D726" s="15">
        <v>4.7283139937555301E-8</v>
      </c>
      <c r="E726" s="15">
        <v>2.8868072250834199E-6</v>
      </c>
    </row>
    <row r="727" spans="1:5" x14ac:dyDescent="0.25">
      <c r="A727" t="s">
        <v>5614</v>
      </c>
      <c r="B727" s="10">
        <v>1.6888754138662001</v>
      </c>
      <c r="C727" s="10">
        <v>3.4167249931276502</v>
      </c>
      <c r="D727" s="15">
        <v>5.1639437029678804E-13</v>
      </c>
      <c r="E727" s="15">
        <v>1.4277566632462901E-10</v>
      </c>
    </row>
    <row r="728" spans="1:5" x14ac:dyDescent="0.25">
      <c r="A728" t="s">
        <v>6710</v>
      </c>
      <c r="B728" s="10">
        <v>8.8860337260017008</v>
      </c>
      <c r="C728" s="10">
        <v>3.50726651436015</v>
      </c>
      <c r="D728" s="15">
        <v>8.0787747634189097E-19</v>
      </c>
      <c r="E728" s="15">
        <v>8.9346632440691206E-16</v>
      </c>
    </row>
    <row r="729" spans="1:5" x14ac:dyDescent="0.25">
      <c r="A729" t="s">
        <v>6773</v>
      </c>
      <c r="B729" s="10">
        <v>49.1932665661882</v>
      </c>
      <c r="C729" s="10">
        <v>3.7102599231195299</v>
      </c>
      <c r="D729" s="15">
        <v>4.1629528692373899E-10</v>
      </c>
      <c r="E729" s="15">
        <v>4.9888414756173698E-8</v>
      </c>
    </row>
    <row r="730" spans="1:5" x14ac:dyDescent="0.25">
      <c r="A730" t="s">
        <v>6497</v>
      </c>
      <c r="B730" s="10">
        <v>5.3450275704803296</v>
      </c>
      <c r="C730" s="10">
        <v>3.8253158512366401</v>
      </c>
      <c r="D730" s="15">
        <v>1.02687938064123E-6</v>
      </c>
      <c r="E730" s="15">
        <v>4.0109431953441601E-5</v>
      </c>
    </row>
    <row r="731" spans="1:5" x14ac:dyDescent="0.25">
      <c r="A731" t="s">
        <v>6261</v>
      </c>
      <c r="B731" s="10">
        <v>14.4737457951684</v>
      </c>
      <c r="C731" s="10">
        <v>4.0890744924925198</v>
      </c>
      <c r="D731" s="15">
        <v>1.22021303557222E-15</v>
      </c>
      <c r="E731" s="15">
        <v>6.21473765538544E-13</v>
      </c>
    </row>
    <row r="732" spans="1:5" x14ac:dyDescent="0.25">
      <c r="A732" t="s">
        <v>6281</v>
      </c>
      <c r="B732" s="10">
        <v>31.032401235175598</v>
      </c>
      <c r="C732" s="10">
        <v>4.2939989792330797</v>
      </c>
      <c r="D732" s="15">
        <v>1.7100302832779899E-8</v>
      </c>
      <c r="E732" s="15">
        <v>1.2235092829043301E-6</v>
      </c>
    </row>
  </sheetData>
  <sortState xmlns:xlrd2="http://schemas.microsoft.com/office/spreadsheetml/2017/richdata2" ref="A2:E732">
    <sortCondition ref="C1"/>
  </sortState>
  <conditionalFormatting sqref="C1:C495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2D1A2-5C5B-4EFE-8AD6-9BD7A0DB8BDC}">
  <dimension ref="A1:E1470"/>
  <sheetViews>
    <sheetView workbookViewId="0">
      <selection activeCell="C10" sqref="C10"/>
    </sheetView>
  </sheetViews>
  <sheetFormatPr defaultRowHeight="15" x14ac:dyDescent="0.25"/>
  <cols>
    <col min="1" max="1" width="35.140625" customWidth="1"/>
    <col min="2" max="2" width="16.140625" style="10" customWidth="1"/>
    <col min="3" max="3" width="25.5703125" style="10" customWidth="1"/>
    <col min="4" max="4" width="14.85546875" style="10" customWidth="1"/>
    <col min="5" max="5" width="12.28515625" style="10" customWidth="1"/>
  </cols>
  <sheetData>
    <row r="1" spans="1:5" ht="15.75" thickBot="1" x14ac:dyDescent="0.3">
      <c r="A1" s="5" t="s">
        <v>6799</v>
      </c>
      <c r="B1" s="7" t="s">
        <v>6801</v>
      </c>
      <c r="C1" s="8" t="s">
        <v>6802</v>
      </c>
      <c r="D1" s="1" t="s">
        <v>6803</v>
      </c>
      <c r="E1" s="9" t="s">
        <v>6804</v>
      </c>
    </row>
    <row r="2" spans="1:5" x14ac:dyDescent="0.25">
      <c r="A2" s="6" t="s">
        <v>129</v>
      </c>
      <c r="B2" s="10">
        <v>152.61838697867299</v>
      </c>
      <c r="C2" s="11">
        <v>-6.1149213488955203</v>
      </c>
      <c r="D2" s="12">
        <v>2.5407174494435299E-39</v>
      </c>
      <c r="E2" s="13">
        <v>1.07716154331357E-36</v>
      </c>
    </row>
    <row r="3" spans="1:5" x14ac:dyDescent="0.25">
      <c r="A3" s="6" t="s">
        <v>89</v>
      </c>
      <c r="B3" s="10">
        <v>7.2984009163515697</v>
      </c>
      <c r="C3" s="11">
        <v>-6.1099782817832002</v>
      </c>
      <c r="D3" s="12">
        <v>7.05861332023531E-37</v>
      </c>
      <c r="E3" s="13">
        <v>2.1161722734065499E-34</v>
      </c>
    </row>
    <row r="4" spans="1:5" x14ac:dyDescent="0.25">
      <c r="A4" s="6" t="s">
        <v>5745</v>
      </c>
      <c r="B4" s="10">
        <v>127.557985125605</v>
      </c>
      <c r="C4" s="11">
        <v>-6.0889244721351004</v>
      </c>
      <c r="D4" s="12">
        <v>1.9614665201459799E-64</v>
      </c>
      <c r="E4" s="13">
        <v>1.17609532547953E-60</v>
      </c>
    </row>
    <row r="5" spans="1:5" x14ac:dyDescent="0.25">
      <c r="A5" s="6" t="s">
        <v>45</v>
      </c>
      <c r="B5" s="10">
        <v>22.499094461419201</v>
      </c>
      <c r="C5" s="11">
        <v>-6.0307499999433203</v>
      </c>
      <c r="D5" s="12">
        <v>2.19123811105423E-51</v>
      </c>
      <c r="E5" s="13">
        <v>3.1714015861092499E-48</v>
      </c>
    </row>
    <row r="6" spans="1:5" x14ac:dyDescent="0.25">
      <c r="A6" s="6" t="s">
        <v>1905</v>
      </c>
      <c r="B6" s="10">
        <v>10.067685589000201</v>
      </c>
      <c r="C6" s="11">
        <v>-5.7553125278554296</v>
      </c>
      <c r="D6" s="12">
        <v>1.7901391939880401E-23</v>
      </c>
      <c r="E6" s="13">
        <v>1.4149853531085899E-21</v>
      </c>
    </row>
    <row r="7" spans="1:5" x14ac:dyDescent="0.25">
      <c r="A7" s="6" t="s">
        <v>128</v>
      </c>
      <c r="B7" s="10">
        <v>144.32293543161001</v>
      </c>
      <c r="C7" s="11">
        <v>-5.6090479160423596</v>
      </c>
      <c r="D7" s="12">
        <v>7.0043370167721E-51</v>
      </c>
      <c r="E7" s="13">
        <v>9.1627694046231603E-48</v>
      </c>
    </row>
    <row r="8" spans="1:5" x14ac:dyDescent="0.25">
      <c r="A8" s="6" t="s">
        <v>5719</v>
      </c>
      <c r="B8" s="10">
        <v>9362.5266023565691</v>
      </c>
      <c r="C8" s="11">
        <v>-5.5714450031398703</v>
      </c>
      <c r="D8" s="12">
        <v>1.7699079602266101E-32</v>
      </c>
      <c r="E8" s="13">
        <v>3.4391933753070097E-30</v>
      </c>
    </row>
    <row r="9" spans="1:5" x14ac:dyDescent="0.25">
      <c r="A9" s="6" t="s">
        <v>842</v>
      </c>
      <c r="B9" s="10">
        <v>7.4461795835236204</v>
      </c>
      <c r="C9" s="11">
        <v>-5.4822920900652301</v>
      </c>
      <c r="D9" s="12">
        <v>1.1273257425595101E-18</v>
      </c>
      <c r="E9" s="13">
        <v>5.4137432570603701E-17</v>
      </c>
    </row>
    <row r="10" spans="1:5" x14ac:dyDescent="0.25">
      <c r="A10" s="6" t="s">
        <v>1412</v>
      </c>
      <c r="B10" s="10">
        <v>6794.0243498530899</v>
      </c>
      <c r="C10" s="11">
        <v>-5.4653188702764499</v>
      </c>
      <c r="D10" s="12">
        <v>8.6510401743829006E-58</v>
      </c>
      <c r="E10" s="13">
        <v>2.79308813999384E-54</v>
      </c>
    </row>
    <row r="11" spans="1:5" x14ac:dyDescent="0.25">
      <c r="A11" s="6" t="s">
        <v>727</v>
      </c>
      <c r="B11" s="10">
        <v>47.959376360630301</v>
      </c>
      <c r="C11" s="11">
        <v>-5.3823786997857299</v>
      </c>
      <c r="D11" s="12">
        <v>9.6369764970259495E-48</v>
      </c>
      <c r="E11" s="13">
        <v>9.1927994893903006E-45</v>
      </c>
    </row>
    <row r="12" spans="1:5" x14ac:dyDescent="0.25">
      <c r="A12" s="6" t="s">
        <v>6127</v>
      </c>
      <c r="B12" s="10">
        <v>177.01194849171901</v>
      </c>
      <c r="C12" s="11">
        <v>-5.3515662309791603</v>
      </c>
      <c r="D12" s="12">
        <v>4.2991257180955597E-42</v>
      </c>
      <c r="E12" s="13">
        <v>2.3133705723065E-39</v>
      </c>
    </row>
    <row r="13" spans="1:5" x14ac:dyDescent="0.25">
      <c r="A13" s="6" t="s">
        <v>1583</v>
      </c>
      <c r="B13" s="10">
        <v>7.7146599355212402</v>
      </c>
      <c r="C13" s="11">
        <v>-5.3268781257751296</v>
      </c>
      <c r="D13" s="12">
        <v>3.15457053323633E-16</v>
      </c>
      <c r="E13" s="13">
        <v>1.12301640730276E-14</v>
      </c>
    </row>
    <row r="14" spans="1:5" x14ac:dyDescent="0.25">
      <c r="A14" s="6" t="s">
        <v>2367</v>
      </c>
      <c r="B14" s="10">
        <v>12.999729143390599</v>
      </c>
      <c r="C14" s="11">
        <v>-5.3253419996846398</v>
      </c>
      <c r="D14" s="12">
        <v>4.4860842244097803E-24</v>
      </c>
      <c r="E14" s="13">
        <v>3.80194669751966E-22</v>
      </c>
    </row>
    <row r="15" spans="1:5" x14ac:dyDescent="0.25">
      <c r="A15" s="6" t="s">
        <v>177</v>
      </c>
      <c r="B15" s="10">
        <v>104.491383449895</v>
      </c>
      <c r="C15" s="11">
        <v>-5.2725495199598003</v>
      </c>
      <c r="D15" s="12">
        <v>6.3580356256132704E-50</v>
      </c>
      <c r="E15" s="13">
        <v>7.0226176652168501E-47</v>
      </c>
    </row>
    <row r="16" spans="1:5" x14ac:dyDescent="0.25">
      <c r="A16" s="6" t="s">
        <v>370</v>
      </c>
      <c r="B16" s="10">
        <v>59.789332304991703</v>
      </c>
      <c r="C16" s="11">
        <v>-5.1866168483756301</v>
      </c>
      <c r="D16" s="12">
        <v>8.0810889064072002E-31</v>
      </c>
      <c r="E16" s="13">
        <v>1.35671785431889E-28</v>
      </c>
    </row>
    <row r="17" spans="1:5" x14ac:dyDescent="0.25">
      <c r="A17" s="6" t="s">
        <v>811</v>
      </c>
      <c r="B17" s="10">
        <v>10.5249202850573</v>
      </c>
      <c r="C17" s="11">
        <v>-5.1764123745569499</v>
      </c>
      <c r="D17" s="12">
        <v>1.05948176728428E-20</v>
      </c>
      <c r="E17" s="13">
        <v>6.3891621747781104E-19</v>
      </c>
    </row>
    <row r="18" spans="1:5" x14ac:dyDescent="0.25">
      <c r="A18" s="6" t="s">
        <v>6025</v>
      </c>
      <c r="B18" s="10">
        <v>1245.3203255757201</v>
      </c>
      <c r="C18" s="11">
        <v>-5.1623948056779003</v>
      </c>
      <c r="D18" s="12">
        <v>3.6059431851979499E-34</v>
      </c>
      <c r="E18" s="13">
        <v>8.5993549641550205E-32</v>
      </c>
    </row>
    <row r="19" spans="1:5" x14ac:dyDescent="0.25">
      <c r="A19" s="6" t="s">
        <v>6715</v>
      </c>
      <c r="B19" s="10">
        <v>148.30141631512799</v>
      </c>
      <c r="C19" s="11">
        <v>-5.1378360652092399</v>
      </c>
      <c r="D19" s="12">
        <v>3.3691279400561803E-39</v>
      </c>
      <c r="E19" s="13">
        <v>1.3597022875003699E-36</v>
      </c>
    </row>
    <row r="20" spans="1:5" x14ac:dyDescent="0.25">
      <c r="A20" s="6" t="s">
        <v>5695</v>
      </c>
      <c r="B20" s="10">
        <v>3.7253028860502799</v>
      </c>
      <c r="C20" s="11">
        <v>-5.0937652559816504</v>
      </c>
      <c r="D20" s="12">
        <v>5.1379893365471698E-9</v>
      </c>
      <c r="E20" s="13">
        <v>6.3858954229658804E-8</v>
      </c>
    </row>
    <row r="21" spans="1:5" x14ac:dyDescent="0.25">
      <c r="A21" s="6" t="s">
        <v>1089</v>
      </c>
      <c r="B21" s="10">
        <v>9.4833338998758894</v>
      </c>
      <c r="C21" s="11">
        <v>-5.0861261080417801</v>
      </c>
      <c r="D21" s="12">
        <v>8.6836535224244193E-24</v>
      </c>
      <c r="E21" s="14">
        <v>7.1046843205301702E-22</v>
      </c>
    </row>
    <row r="22" spans="1:5" x14ac:dyDescent="0.25">
      <c r="A22" s="6" t="s">
        <v>2068</v>
      </c>
      <c r="B22" s="10">
        <v>3.46891485250659</v>
      </c>
      <c r="C22" s="11">
        <v>-5.0531626818187503</v>
      </c>
      <c r="D22" s="12">
        <v>2.6466002175970199E-14</v>
      </c>
      <c r="E22" s="13">
        <v>7.4104806092716398E-13</v>
      </c>
    </row>
    <row r="23" spans="1:5" x14ac:dyDescent="0.25">
      <c r="A23" s="6" t="s">
        <v>101</v>
      </c>
      <c r="B23" s="10">
        <v>8.5772870916976895</v>
      </c>
      <c r="C23" s="11">
        <v>-5.0475386873354298</v>
      </c>
      <c r="D23" s="12">
        <v>6.8989500898088405E-16</v>
      </c>
      <c r="E23" s="13">
        <v>2.37931580254278E-14</v>
      </c>
    </row>
    <row r="24" spans="1:5" x14ac:dyDescent="0.25">
      <c r="A24" s="6" t="s">
        <v>5829</v>
      </c>
      <c r="B24" s="10">
        <v>13.6165446273495</v>
      </c>
      <c r="C24" s="11">
        <v>-5.0202875480259896</v>
      </c>
      <c r="D24" s="12">
        <v>1.9009038050268001E-10</v>
      </c>
      <c r="E24" s="13">
        <v>2.9914321190831098E-9</v>
      </c>
    </row>
    <row r="25" spans="1:5" x14ac:dyDescent="0.25">
      <c r="A25" s="6" t="s">
        <v>1665</v>
      </c>
      <c r="B25" s="10">
        <v>520.11219228398295</v>
      </c>
      <c r="C25" s="11">
        <v>-5.0040966042054702</v>
      </c>
      <c r="D25" s="12">
        <v>6.7007723119827704E-34</v>
      </c>
      <c r="E25" s="13">
        <v>1.52024224582995E-31</v>
      </c>
    </row>
    <row r="26" spans="1:5" x14ac:dyDescent="0.25">
      <c r="A26" s="6" t="s">
        <v>69</v>
      </c>
      <c r="B26" s="10">
        <v>93.228644346646107</v>
      </c>
      <c r="C26" s="11">
        <v>-4.9759133094025696</v>
      </c>
      <c r="D26" s="12">
        <v>1.2948725344491E-47</v>
      </c>
      <c r="E26" s="13">
        <v>1.2077420003532799E-44</v>
      </c>
    </row>
    <row r="27" spans="1:5" x14ac:dyDescent="0.25">
      <c r="A27" s="6" t="s">
        <v>5626</v>
      </c>
      <c r="B27" s="10">
        <v>370.78053680873001</v>
      </c>
      <c r="C27" s="11">
        <v>-4.9756718782159099</v>
      </c>
      <c r="D27" s="12">
        <v>5.1721339961501E-16</v>
      </c>
      <c r="E27" s="13">
        <v>1.8150903686154799E-14</v>
      </c>
    </row>
    <row r="28" spans="1:5" x14ac:dyDescent="0.25">
      <c r="A28" s="6" t="s">
        <v>30</v>
      </c>
      <c r="B28" s="10">
        <v>2253.7858697891402</v>
      </c>
      <c r="C28" s="11">
        <v>-4.9599644051270699</v>
      </c>
      <c r="D28" s="12">
        <v>2.16934079963824E-57</v>
      </c>
      <c r="E28" s="13">
        <v>6.50368371731544E-54</v>
      </c>
    </row>
    <row r="29" spans="1:5" x14ac:dyDescent="0.25">
      <c r="A29" s="6" t="s">
        <v>3424</v>
      </c>
      <c r="B29" s="10">
        <v>71.927760377615698</v>
      </c>
      <c r="C29" s="11">
        <v>-4.9238883654147196</v>
      </c>
      <c r="D29" s="12">
        <v>6.4352920374473195E-35</v>
      </c>
      <c r="E29" s="13">
        <v>1.6173777089565199E-32</v>
      </c>
    </row>
    <row r="30" spans="1:5" x14ac:dyDescent="0.25">
      <c r="A30" s="6" t="s">
        <v>232</v>
      </c>
      <c r="B30" s="10">
        <v>83.131994613793495</v>
      </c>
      <c r="C30" s="11">
        <v>-4.8728344032610904</v>
      </c>
      <c r="D30" s="12">
        <v>3.6162260042263197E-27</v>
      </c>
      <c r="E30" s="13">
        <v>4.3490039498391802E-25</v>
      </c>
    </row>
    <row r="31" spans="1:5" x14ac:dyDescent="0.25">
      <c r="A31" s="6" t="s">
        <v>300</v>
      </c>
      <c r="B31" s="10">
        <v>25.2227999146744</v>
      </c>
      <c r="C31" s="11">
        <v>-4.8645355065983704</v>
      </c>
      <c r="D31" s="12">
        <v>1.29064546265169E-23</v>
      </c>
      <c r="E31" s="13">
        <v>1.0318280258746101E-21</v>
      </c>
    </row>
    <row r="32" spans="1:5" x14ac:dyDescent="0.25">
      <c r="A32" s="6" t="s">
        <v>24</v>
      </c>
      <c r="B32" s="10">
        <v>4.2992219118403403</v>
      </c>
      <c r="C32" s="11">
        <v>-4.8441368084549996</v>
      </c>
      <c r="D32" s="12">
        <v>6.9898396459850796E-38</v>
      </c>
      <c r="E32" s="13">
        <v>2.4217852387197198E-35</v>
      </c>
    </row>
    <row r="33" spans="1:5" x14ac:dyDescent="0.25">
      <c r="A33" s="6" t="s">
        <v>3435</v>
      </c>
      <c r="B33" s="10">
        <v>21.982720910520801</v>
      </c>
      <c r="C33" s="11">
        <v>-4.8228482757700597</v>
      </c>
      <c r="D33" s="12">
        <v>1.3943157860771599E-30</v>
      </c>
      <c r="E33" s="13">
        <v>2.2860243036418201E-28</v>
      </c>
    </row>
    <row r="34" spans="1:5" x14ac:dyDescent="0.25">
      <c r="A34" s="6" t="s">
        <v>6555</v>
      </c>
      <c r="B34" s="10">
        <v>11.4637820859489</v>
      </c>
      <c r="C34" s="11">
        <v>-4.81643475810644</v>
      </c>
      <c r="D34" s="12">
        <v>1.5111055065248799E-6</v>
      </c>
      <c r="E34" s="13">
        <v>1.18372751623483E-5</v>
      </c>
    </row>
    <row r="35" spans="1:5" x14ac:dyDescent="0.25">
      <c r="A35" s="6" t="s">
        <v>1869</v>
      </c>
      <c r="B35" s="10">
        <v>8.3412770824013691</v>
      </c>
      <c r="C35" s="11">
        <v>-4.8090265102438803</v>
      </c>
      <c r="D35" s="12">
        <v>3.5707733281073299E-11</v>
      </c>
      <c r="E35" s="13">
        <v>6.3478398190309495E-10</v>
      </c>
    </row>
    <row r="36" spans="1:5" x14ac:dyDescent="0.25">
      <c r="A36" s="6" t="s">
        <v>1292</v>
      </c>
      <c r="B36" s="10">
        <v>6.2394649719463002</v>
      </c>
      <c r="C36" s="11">
        <v>-4.71690223380826</v>
      </c>
      <c r="D36" s="12">
        <v>3.74711962438825E-29</v>
      </c>
      <c r="E36" s="13">
        <v>5.3677168899257203E-27</v>
      </c>
    </row>
    <row r="37" spans="1:5" x14ac:dyDescent="0.25">
      <c r="A37" s="6" t="s">
        <v>724</v>
      </c>
      <c r="B37" s="10">
        <v>237.033160450981</v>
      </c>
      <c r="C37" s="11">
        <v>-4.6662877452054001</v>
      </c>
      <c r="D37" s="12">
        <v>2.4585663432501401E-46</v>
      </c>
      <c r="E37" s="13">
        <v>1.8761990283435401E-43</v>
      </c>
    </row>
    <row r="38" spans="1:5" x14ac:dyDescent="0.25">
      <c r="A38" s="6" t="s">
        <v>315</v>
      </c>
      <c r="B38" s="10">
        <v>6200.8234722056204</v>
      </c>
      <c r="C38" s="11">
        <v>-4.66424156737519</v>
      </c>
      <c r="D38" s="12">
        <v>8.9038523120384603E-32</v>
      </c>
      <c r="E38" s="13">
        <v>1.61780298372674E-29</v>
      </c>
    </row>
    <row r="39" spans="1:5" x14ac:dyDescent="0.25">
      <c r="A39" s="6" t="s">
        <v>22</v>
      </c>
      <c r="B39" s="10">
        <v>6978.0110591903203</v>
      </c>
      <c r="C39" s="11">
        <v>-4.6616420455885796</v>
      </c>
      <c r="D39" s="12">
        <v>2.97764179860855E-86</v>
      </c>
      <c r="E39" s="13">
        <v>3.1244395392799497E-82</v>
      </c>
    </row>
    <row r="40" spans="1:5" x14ac:dyDescent="0.25">
      <c r="A40" s="6" t="s">
        <v>185</v>
      </c>
      <c r="B40" s="10">
        <v>43.585196878858603</v>
      </c>
      <c r="C40" s="11">
        <v>-4.6607395472845097</v>
      </c>
      <c r="D40" s="12">
        <v>4.9999465888628801E-26</v>
      </c>
      <c r="E40" s="13">
        <v>5.1689103011761699E-24</v>
      </c>
    </row>
    <row r="41" spans="1:5" x14ac:dyDescent="0.25">
      <c r="A41" s="6" t="s">
        <v>1241</v>
      </c>
      <c r="B41" s="10">
        <v>3.5464412870113899</v>
      </c>
      <c r="C41" s="11">
        <v>-4.6405258129358797</v>
      </c>
      <c r="D41" s="12">
        <v>9.1468584518080104E-27</v>
      </c>
      <c r="E41" s="13">
        <v>1.0422866077681999E-24</v>
      </c>
    </row>
    <row r="42" spans="1:5" x14ac:dyDescent="0.25">
      <c r="A42" s="6" t="s">
        <v>58</v>
      </c>
      <c r="B42" s="10">
        <v>934.38613654621895</v>
      </c>
      <c r="C42" s="11">
        <v>-4.62125477148511</v>
      </c>
      <c r="D42" s="12">
        <v>2.3980491782254102E-47</v>
      </c>
      <c r="E42" s="13">
        <v>2.0541004103770801E-44</v>
      </c>
    </row>
    <row r="43" spans="1:5" x14ac:dyDescent="0.25">
      <c r="A43" s="6" t="s">
        <v>341</v>
      </c>
      <c r="B43" s="10">
        <v>3.4017733089846698</v>
      </c>
      <c r="C43" s="11">
        <v>-4.6212072602201202</v>
      </c>
      <c r="D43" s="12">
        <v>3.8400121559993899E-23</v>
      </c>
      <c r="E43" s="14">
        <v>2.9681950315213002E-21</v>
      </c>
    </row>
    <row r="44" spans="1:5" x14ac:dyDescent="0.25">
      <c r="A44" s="6" t="s">
        <v>1660</v>
      </c>
      <c r="B44" s="10">
        <v>1065.8799131444</v>
      </c>
      <c r="C44" s="11">
        <v>-4.6020199977334402</v>
      </c>
      <c r="D44" s="12">
        <v>1.2162839843197501E-22</v>
      </c>
      <c r="E44" s="13">
        <v>8.80170196377047E-21</v>
      </c>
    </row>
    <row r="45" spans="1:5" x14ac:dyDescent="0.25">
      <c r="A45" s="6" t="s">
        <v>929</v>
      </c>
      <c r="B45" s="10">
        <v>7.0098740199479304</v>
      </c>
      <c r="C45" s="11">
        <v>-4.5943423590948296</v>
      </c>
      <c r="D45" s="12">
        <v>7.3701785698090396E-19</v>
      </c>
      <c r="E45" s="13">
        <v>3.5886442567520302E-17</v>
      </c>
    </row>
    <row r="46" spans="1:5" x14ac:dyDescent="0.25">
      <c r="A46" s="6" t="s">
        <v>400</v>
      </c>
      <c r="B46" s="10">
        <v>38.172390435123603</v>
      </c>
      <c r="C46" s="11">
        <v>-4.5768717686846498</v>
      </c>
      <c r="D46" s="12">
        <v>8.2119215004114702E-38</v>
      </c>
      <c r="E46" s="13">
        <v>2.7796029775424998E-35</v>
      </c>
    </row>
    <row r="47" spans="1:5" x14ac:dyDescent="0.25">
      <c r="A47" s="6" t="s">
        <v>1605</v>
      </c>
      <c r="B47" s="10">
        <v>22.2177492347083</v>
      </c>
      <c r="C47" s="11">
        <v>-4.5709303837651403</v>
      </c>
      <c r="D47" s="12">
        <v>1.9118245199665201E-34</v>
      </c>
      <c r="E47" s="13">
        <v>4.6925788743880103E-32</v>
      </c>
    </row>
    <row r="48" spans="1:5" x14ac:dyDescent="0.25">
      <c r="A48" s="6" t="s">
        <v>442</v>
      </c>
      <c r="B48" s="10">
        <v>16423.831404075801</v>
      </c>
      <c r="C48" s="11">
        <v>-4.5581087623626901</v>
      </c>
      <c r="D48" s="2">
        <v>2.3991822229983698E-87</v>
      </c>
      <c r="E48" s="14">
        <v>3.3566158754562498E-83</v>
      </c>
    </row>
    <row r="49" spans="1:5" x14ac:dyDescent="0.25">
      <c r="A49" s="6" t="s">
        <v>6197</v>
      </c>
      <c r="B49" s="10">
        <v>1.0027726044551399</v>
      </c>
      <c r="C49" s="11">
        <v>-4.5533214252402496</v>
      </c>
      <c r="D49" s="12">
        <v>6.44683597075174E-5</v>
      </c>
      <c r="E49" s="13">
        <v>3.53292334984191E-4</v>
      </c>
    </row>
    <row r="50" spans="1:5" x14ac:dyDescent="0.25">
      <c r="A50" s="6" t="s">
        <v>747</v>
      </c>
      <c r="B50" s="10">
        <v>225.459942671742</v>
      </c>
      <c r="C50" s="11">
        <v>-4.5145687793280302</v>
      </c>
      <c r="D50" s="12">
        <v>9.2018879737069299E-37</v>
      </c>
      <c r="E50" s="13">
        <v>2.7391605817902699E-34</v>
      </c>
    </row>
    <row r="51" spans="1:5" x14ac:dyDescent="0.25">
      <c r="A51" s="6" t="s">
        <v>3118</v>
      </c>
      <c r="B51" s="10">
        <v>4.8472423721214302</v>
      </c>
      <c r="C51" s="11">
        <v>-4.49873013379624</v>
      </c>
      <c r="D51" s="12">
        <v>2.2066783481176499E-11</v>
      </c>
      <c r="E51" s="13">
        <v>4.06044294726847E-10</v>
      </c>
    </row>
    <row r="52" spans="1:5" x14ac:dyDescent="0.25">
      <c r="A52" s="6" t="s">
        <v>5327</v>
      </c>
      <c r="B52" s="10">
        <v>441.10078943712398</v>
      </c>
      <c r="C52" s="11">
        <v>-4.4911937784831304</v>
      </c>
      <c r="D52" s="12">
        <v>1.0139807407762E-44</v>
      </c>
      <c r="E52" s="13">
        <v>7.0931332753098006E-42</v>
      </c>
    </row>
    <row r="53" spans="1:5" x14ac:dyDescent="0.25">
      <c r="A53" s="6" t="s">
        <v>4039</v>
      </c>
      <c r="B53" s="10">
        <v>15.395762479325301</v>
      </c>
      <c r="C53" s="11">
        <v>-4.4876327278461003</v>
      </c>
      <c r="D53" s="12">
        <v>1.8572450248056701E-15</v>
      </c>
      <c r="E53" s="13">
        <v>6.0568988485736994E-14</v>
      </c>
    </row>
    <row r="54" spans="1:5" x14ac:dyDescent="0.25">
      <c r="A54" s="6" t="s">
        <v>6182</v>
      </c>
      <c r="B54" s="10">
        <v>997.10746122595401</v>
      </c>
      <c r="C54" s="11">
        <v>-4.4732262599424697</v>
      </c>
      <c r="D54" s="12">
        <v>9.0818452862847999E-29</v>
      </c>
      <c r="E54" s="13">
        <v>1.2416391216805999E-26</v>
      </c>
    </row>
    <row r="55" spans="1:5" x14ac:dyDescent="0.25">
      <c r="A55" s="6" t="s">
        <v>5631</v>
      </c>
      <c r="B55" s="10">
        <v>31.181709037217299</v>
      </c>
      <c r="C55" s="11">
        <v>-4.4640842896167996</v>
      </c>
      <c r="D55" s="2">
        <v>2.7087313567817301E-22</v>
      </c>
      <c r="E55" s="14">
        <v>1.8885526994492199E-20</v>
      </c>
    </row>
    <row r="56" spans="1:5" x14ac:dyDescent="0.25">
      <c r="A56" s="6" t="s">
        <v>420</v>
      </c>
      <c r="B56" s="10">
        <v>979.59335415036503</v>
      </c>
      <c r="C56" s="11">
        <v>-4.4588721154303004</v>
      </c>
      <c r="D56" s="12">
        <v>2.3422532068724701E-47</v>
      </c>
      <c r="E56" s="14">
        <v>2.0481052416427399E-44</v>
      </c>
    </row>
    <row r="57" spans="1:5" x14ac:dyDescent="0.25">
      <c r="A57" s="6" t="s">
        <v>4440</v>
      </c>
      <c r="B57" s="10">
        <v>3.8043564151571201</v>
      </c>
      <c r="C57" s="11">
        <v>-4.4551214158600798</v>
      </c>
      <c r="D57" s="12">
        <v>1.72287841021499E-15</v>
      </c>
      <c r="E57" s="13">
        <v>5.6715805987092899E-14</v>
      </c>
    </row>
    <row r="58" spans="1:5" x14ac:dyDescent="0.25">
      <c r="A58" s="6" t="s">
        <v>396</v>
      </c>
      <c r="B58" s="10">
        <v>2058.1285816447298</v>
      </c>
      <c r="C58" s="11">
        <v>-4.4377452896172498</v>
      </c>
      <c r="D58" s="12">
        <v>1.26154820237624E-51</v>
      </c>
      <c r="E58" s="13">
        <v>1.8910607553619901E-48</v>
      </c>
    </row>
    <row r="59" spans="1:5" x14ac:dyDescent="0.25">
      <c r="A59" s="6" t="s">
        <v>1235</v>
      </c>
      <c r="B59" s="10">
        <v>50.130084343470998</v>
      </c>
      <c r="C59" s="11">
        <v>-4.4263228329429696</v>
      </c>
      <c r="D59" s="12">
        <v>2.90607995519788E-28</v>
      </c>
      <c r="E59" s="13">
        <v>3.7880120459492299E-26</v>
      </c>
    </row>
    <row r="60" spans="1:5" x14ac:dyDescent="0.25">
      <c r="A60" s="6" t="s">
        <v>865</v>
      </c>
      <c r="B60" s="10">
        <v>9.6173408168754495</v>
      </c>
      <c r="C60" s="11">
        <v>-4.42360140678477</v>
      </c>
      <c r="D60" s="12">
        <v>5.4381969530163598E-14</v>
      </c>
      <c r="E60" s="13">
        <v>1.4575479087611901E-12</v>
      </c>
    </row>
    <row r="61" spans="1:5" x14ac:dyDescent="0.25">
      <c r="A61" s="6" t="s">
        <v>1985</v>
      </c>
      <c r="B61" s="10">
        <v>135.055150452948</v>
      </c>
      <c r="C61" s="11">
        <v>-4.4127915531493098</v>
      </c>
      <c r="D61" s="12">
        <v>5.7595404652723999E-37</v>
      </c>
      <c r="E61" s="13">
        <v>1.73913260725477E-34</v>
      </c>
    </row>
    <row r="62" spans="1:5" x14ac:dyDescent="0.25">
      <c r="A62" s="6" t="s">
        <v>5946</v>
      </c>
      <c r="B62" s="10">
        <v>3.3837653911637799</v>
      </c>
      <c r="C62" s="11">
        <v>-4.4019093147380497</v>
      </c>
      <c r="D62" s="12">
        <v>8.3274103297517898E-17</v>
      </c>
      <c r="E62" s="13">
        <v>3.1745510114472498E-15</v>
      </c>
    </row>
    <row r="63" spans="1:5" x14ac:dyDescent="0.25">
      <c r="A63" s="6" t="s">
        <v>156</v>
      </c>
      <c r="B63" s="10">
        <v>3.8779299106955398</v>
      </c>
      <c r="C63" s="11">
        <v>-4.3835800911997902</v>
      </c>
      <c r="D63" s="12">
        <v>3.3224535400349199E-16</v>
      </c>
      <c r="E63" s="13">
        <v>1.18077917004526E-14</v>
      </c>
    </row>
    <row r="64" spans="1:5" x14ac:dyDescent="0.25">
      <c r="A64" s="6" t="s">
        <v>5855</v>
      </c>
      <c r="B64" s="10">
        <v>13.0623714334357</v>
      </c>
      <c r="C64" s="11">
        <v>-4.3400576030524496</v>
      </c>
      <c r="D64" s="12">
        <v>7.0464656663609003E-22</v>
      </c>
      <c r="E64" s="13">
        <v>4.7094626902627298E-20</v>
      </c>
    </row>
    <row r="65" spans="1:5" x14ac:dyDescent="0.25">
      <c r="A65" s="6" t="s">
        <v>5751</v>
      </c>
      <c r="B65" s="10">
        <v>450.09460274634102</v>
      </c>
      <c r="C65" s="11">
        <v>-4.32188645382179</v>
      </c>
      <c r="D65" s="12">
        <v>9.6380240494244904E-38</v>
      </c>
      <c r="E65" s="14">
        <v>3.1852531134050799E-35</v>
      </c>
    </row>
    <row r="66" spans="1:5" x14ac:dyDescent="0.25">
      <c r="A66" s="6" t="s">
        <v>16</v>
      </c>
      <c r="B66" s="10">
        <v>2096.8144954156301</v>
      </c>
      <c r="C66" s="11">
        <v>-4.3016074128153896</v>
      </c>
      <c r="D66" s="12">
        <v>9.4043448525886096E-63</v>
      </c>
      <c r="E66" s="14">
        <v>4.3857684683649903E-59</v>
      </c>
    </row>
    <row r="67" spans="1:5" x14ac:dyDescent="0.25">
      <c r="A67" s="6" t="s">
        <v>1133</v>
      </c>
      <c r="B67" s="10">
        <v>43.1522538847249</v>
      </c>
      <c r="C67" s="11">
        <v>-4.2814560883979196</v>
      </c>
      <c r="D67" s="12">
        <v>5.2430720364688301E-24</v>
      </c>
      <c r="E67" s="13">
        <v>4.39245947135069E-22</v>
      </c>
    </row>
    <row r="68" spans="1:5" x14ac:dyDescent="0.25">
      <c r="A68" s="6" t="s">
        <v>2821</v>
      </c>
      <c r="B68" s="10">
        <v>49.9239123494336</v>
      </c>
      <c r="C68" s="11">
        <v>-4.2779379192957299</v>
      </c>
      <c r="D68" s="12">
        <v>1.51538359455485E-30</v>
      </c>
      <c r="E68" s="13">
        <v>2.47485137084266E-28</v>
      </c>
    </row>
    <row r="69" spans="1:5" x14ac:dyDescent="0.25">
      <c r="A69" s="6" t="s">
        <v>56</v>
      </c>
      <c r="B69" s="10">
        <v>2.2322575743117601</v>
      </c>
      <c r="C69" s="11">
        <v>-4.2286463514005401</v>
      </c>
      <c r="D69" s="12">
        <v>1.18778334145231E-8</v>
      </c>
      <c r="E69" s="13">
        <v>1.3863638044337201E-7</v>
      </c>
    </row>
    <row r="70" spans="1:5" x14ac:dyDescent="0.25">
      <c r="A70" s="6" t="s">
        <v>350</v>
      </c>
      <c r="B70" s="10">
        <v>1564.4109860311901</v>
      </c>
      <c r="C70" s="11">
        <v>-4.2283850255127904</v>
      </c>
      <c r="D70" s="12">
        <v>1.52663082387707E-34</v>
      </c>
      <c r="E70" s="13">
        <v>3.7691617023393201E-32</v>
      </c>
    </row>
    <row r="71" spans="1:5" x14ac:dyDescent="0.25">
      <c r="A71" s="6" t="s">
        <v>261</v>
      </c>
      <c r="B71" s="10">
        <v>10.1026242459725</v>
      </c>
      <c r="C71" s="11">
        <v>-4.2251790743753199</v>
      </c>
      <c r="D71" s="12">
        <v>6.3799781504022396E-34</v>
      </c>
      <c r="E71" s="13">
        <v>1.4553284941776201E-31</v>
      </c>
    </row>
    <row r="72" spans="1:5" x14ac:dyDescent="0.25">
      <c r="A72" s="6" t="s">
        <v>250</v>
      </c>
      <c r="B72" s="10">
        <v>9.30296656954458</v>
      </c>
      <c r="C72" s="11">
        <v>-4.2165658797751799</v>
      </c>
      <c r="D72" s="12">
        <v>8.3227478426980204E-21</v>
      </c>
      <c r="E72" s="13">
        <v>5.0921628637568705E-19</v>
      </c>
    </row>
    <row r="73" spans="1:5" x14ac:dyDescent="0.25">
      <c r="A73" s="6" t="s">
        <v>256</v>
      </c>
      <c r="B73" s="10">
        <v>562.15347087781197</v>
      </c>
      <c r="C73" s="11">
        <v>-4.1955506248600596</v>
      </c>
      <c r="D73" s="12">
        <v>3.6970893911805798E-47</v>
      </c>
      <c r="E73" s="13">
        <v>3.1034847185326199E-44</v>
      </c>
    </row>
    <row r="74" spans="1:5" x14ac:dyDescent="0.25">
      <c r="A74" s="6" t="s">
        <v>3768</v>
      </c>
      <c r="B74" s="10">
        <v>262.237249862233</v>
      </c>
      <c r="C74" s="11">
        <v>-4.1817481892874602</v>
      </c>
      <c r="D74" s="12">
        <v>1.5258056610535601E-18</v>
      </c>
      <c r="E74" s="14">
        <v>7.2608974156167702E-17</v>
      </c>
    </row>
    <row r="75" spans="1:5" x14ac:dyDescent="0.25">
      <c r="A75" s="6" t="s">
        <v>479</v>
      </c>
      <c r="B75" s="10">
        <v>2.5739377775344798</v>
      </c>
      <c r="C75" s="11">
        <v>-4.17815654839894</v>
      </c>
      <c r="D75" s="12">
        <v>6.1521093216800104E-14</v>
      </c>
      <c r="E75" s="13">
        <v>1.63324688456391E-12</v>
      </c>
    </row>
    <row r="76" spans="1:5" x14ac:dyDescent="0.25">
      <c r="A76" s="6" t="s">
        <v>1730</v>
      </c>
      <c r="B76" s="10">
        <v>3.4122037426798699</v>
      </c>
      <c r="C76" s="11">
        <v>-4.1733680455653399</v>
      </c>
      <c r="D76" s="12">
        <v>1.8786319586100399E-26</v>
      </c>
      <c r="E76" s="13">
        <v>2.0578218919976599E-24</v>
      </c>
    </row>
    <row r="77" spans="1:5" x14ac:dyDescent="0.25">
      <c r="A77" s="6" t="s">
        <v>657</v>
      </c>
      <c r="B77" s="10">
        <v>14.733691718378299</v>
      </c>
      <c r="C77" s="11">
        <v>-4.1648854186081197</v>
      </c>
      <c r="D77" s="12">
        <v>4.5380724895802198E-15</v>
      </c>
      <c r="E77" s="13">
        <v>1.4109035446863801E-13</v>
      </c>
    </row>
    <row r="78" spans="1:5" x14ac:dyDescent="0.25">
      <c r="A78" s="6" t="s">
        <v>6415</v>
      </c>
      <c r="B78" s="10">
        <v>107.555658456871</v>
      </c>
      <c r="C78" s="11">
        <v>-4.1397919629277604</v>
      </c>
      <c r="D78" s="12">
        <v>5.1121699464948003E-34</v>
      </c>
      <c r="E78" s="13">
        <v>1.1854585469297201E-31</v>
      </c>
    </row>
    <row r="79" spans="1:5" x14ac:dyDescent="0.25">
      <c r="A79" s="6" t="s">
        <v>6593</v>
      </c>
      <c r="B79" s="10">
        <v>52.975341268668203</v>
      </c>
      <c r="C79" s="11">
        <v>-4.1290643055894503</v>
      </c>
      <c r="D79" s="12">
        <v>9.9263435795832898E-11</v>
      </c>
      <c r="E79" s="13">
        <v>1.64285683250106E-9</v>
      </c>
    </row>
    <row r="80" spans="1:5" x14ac:dyDescent="0.25">
      <c r="A80" s="6" t="s">
        <v>137</v>
      </c>
      <c r="B80" s="10">
        <v>1.5372987179990201</v>
      </c>
      <c r="C80" s="11">
        <v>-4.1205680488996697</v>
      </c>
      <c r="D80" s="12">
        <v>5.60463635825006E-16</v>
      </c>
      <c r="E80" s="13">
        <v>1.95380230256206E-14</v>
      </c>
    </row>
    <row r="81" spans="1:5" x14ac:dyDescent="0.25">
      <c r="A81" s="6" t="s">
        <v>5747</v>
      </c>
      <c r="B81" s="10">
        <v>8.1654418495142504</v>
      </c>
      <c r="C81" s="11">
        <v>-4.1201890289901799</v>
      </c>
      <c r="D81" s="12">
        <v>4.1976315107005896E-25</v>
      </c>
      <c r="E81" s="13">
        <v>3.9151775503805601E-23</v>
      </c>
    </row>
    <row r="82" spans="1:5" x14ac:dyDescent="0.25">
      <c r="A82" s="6" t="s">
        <v>5985</v>
      </c>
      <c r="B82" s="10">
        <v>107.80631531293599</v>
      </c>
      <c r="C82" s="11">
        <v>-4.1150554682240701</v>
      </c>
      <c r="D82" s="12">
        <v>4.6137364506472899E-12</v>
      </c>
      <c r="E82" s="13">
        <v>9.3324215087502698E-11</v>
      </c>
    </row>
    <row r="83" spans="1:5" x14ac:dyDescent="0.25">
      <c r="A83" s="6" t="s">
        <v>6233</v>
      </c>
      <c r="B83" s="10">
        <v>50.460421259719098</v>
      </c>
      <c r="C83" s="11">
        <v>-4.0934454741371002</v>
      </c>
      <c r="D83" s="12">
        <v>1.2695720127230401E-24</v>
      </c>
      <c r="E83" s="13">
        <v>1.1434866205581899E-22</v>
      </c>
    </row>
    <row r="84" spans="1:5" x14ac:dyDescent="0.25">
      <c r="A84" s="6" t="s">
        <v>1389</v>
      </c>
      <c r="B84" s="10">
        <v>3.02950255879191</v>
      </c>
      <c r="C84" s="11">
        <v>-4.0847313389953603</v>
      </c>
      <c r="D84" s="12">
        <v>1.94550013151118E-21</v>
      </c>
      <c r="E84" s="13">
        <v>1.26207931251603E-19</v>
      </c>
    </row>
    <row r="85" spans="1:5" x14ac:dyDescent="0.25">
      <c r="A85" s="6" t="s">
        <v>229</v>
      </c>
      <c r="B85" s="10">
        <v>235.963606794486</v>
      </c>
      <c r="C85" s="11">
        <v>-4.0676262842412401</v>
      </c>
      <c r="D85" s="12">
        <v>4.6288899524709101E-50</v>
      </c>
      <c r="E85" s="13">
        <v>5.3967713634752605E-47</v>
      </c>
    </row>
    <row r="86" spans="1:5" x14ac:dyDescent="0.25">
      <c r="A86" s="6" t="s">
        <v>4</v>
      </c>
      <c r="B86" s="10">
        <v>2788.8006369999498</v>
      </c>
      <c r="C86" s="11">
        <v>-4.0638732902846497</v>
      </c>
      <c r="D86" s="2">
        <v>7.7268778268890701E-55</v>
      </c>
      <c r="E86" s="14">
        <v>1.7069079797378301E-51</v>
      </c>
    </row>
    <row r="87" spans="1:5" x14ac:dyDescent="0.25">
      <c r="A87" s="6" t="s">
        <v>1888</v>
      </c>
      <c r="B87" s="10">
        <v>47.2947708612813</v>
      </c>
      <c r="C87" s="11">
        <v>-4.04650763896238</v>
      </c>
      <c r="D87" s="2">
        <v>7.88805092735973E-34</v>
      </c>
      <c r="E87" s="14">
        <v>1.7610493272507599E-31</v>
      </c>
    </row>
    <row r="88" spans="1:5" x14ac:dyDescent="0.25">
      <c r="A88" s="6" t="s">
        <v>1212</v>
      </c>
      <c r="B88" s="10">
        <v>14.023341499865801</v>
      </c>
      <c r="C88" s="11">
        <v>-4.0243021099105398</v>
      </c>
      <c r="D88" s="12">
        <v>5.5691629399993904E-47</v>
      </c>
      <c r="E88" s="13">
        <v>4.4951712868779705E-44</v>
      </c>
    </row>
    <row r="89" spans="1:5" x14ac:dyDescent="0.25">
      <c r="A89" s="6" t="s">
        <v>890</v>
      </c>
      <c r="B89" s="10">
        <v>42.031874978976198</v>
      </c>
      <c r="C89" s="11">
        <v>-4.0184718753156004</v>
      </c>
      <c r="D89" s="12">
        <v>1.3322024055319499E-30</v>
      </c>
      <c r="E89" s="13">
        <v>2.1927529162740001E-28</v>
      </c>
    </row>
    <row r="90" spans="1:5" x14ac:dyDescent="0.25">
      <c r="A90" s="6" t="s">
        <v>172</v>
      </c>
      <c r="B90" s="10">
        <v>390.45244983111502</v>
      </c>
      <c r="C90" s="11">
        <v>-4.0184445343789799</v>
      </c>
      <c r="D90" s="12">
        <v>8.6248638669744896E-35</v>
      </c>
      <c r="E90" s="13">
        <v>2.15477848943246E-32</v>
      </c>
    </row>
    <row r="91" spans="1:5" x14ac:dyDescent="0.25">
      <c r="A91" s="6" t="s">
        <v>583</v>
      </c>
      <c r="B91" s="10">
        <v>33.790047071047603</v>
      </c>
      <c r="C91" s="11">
        <v>-4.0181471970728504</v>
      </c>
      <c r="D91" s="12">
        <v>6.6684694585374197E-41</v>
      </c>
      <c r="E91" s="13">
        <v>3.2928117660439102E-38</v>
      </c>
    </row>
    <row r="92" spans="1:5" x14ac:dyDescent="0.25">
      <c r="A92" s="6" t="s">
        <v>6329</v>
      </c>
      <c r="B92" s="10">
        <v>0.80900585639802902</v>
      </c>
      <c r="C92" s="11">
        <v>-4.0121718857541602</v>
      </c>
      <c r="D92" s="12">
        <v>5.0626738004800698E-4</v>
      </c>
      <c r="E92" s="14">
        <v>2.1840944059384301E-3</v>
      </c>
    </row>
    <row r="93" spans="1:5" x14ac:dyDescent="0.25">
      <c r="A93" s="6" t="s">
        <v>271</v>
      </c>
      <c r="B93" s="10">
        <v>23.748873205515199</v>
      </c>
      <c r="C93" s="11">
        <v>-3.9910786365482398</v>
      </c>
      <c r="D93" s="12">
        <v>8.0424142939532303E-50</v>
      </c>
      <c r="E93" s="13">
        <v>8.6552875063026897E-47</v>
      </c>
    </row>
    <row r="94" spans="1:5" x14ac:dyDescent="0.25">
      <c r="A94" s="6" t="s">
        <v>25</v>
      </c>
      <c r="B94" s="10">
        <v>1127.6823368898399</v>
      </c>
      <c r="C94" s="11">
        <v>-3.9880312471112398</v>
      </c>
      <c r="D94" s="12">
        <v>2.6778208134391501E-43</v>
      </c>
      <c r="E94" s="14">
        <v>1.6528455173774701E-40</v>
      </c>
    </row>
    <row r="95" spans="1:5" x14ac:dyDescent="0.25">
      <c r="A95" s="6" t="s">
        <v>4772</v>
      </c>
      <c r="B95" s="10">
        <v>4.9644395542297897</v>
      </c>
      <c r="C95" s="11">
        <v>-3.9705780073958801</v>
      </c>
      <c r="D95" s="12">
        <v>8.3288973255341903E-18</v>
      </c>
      <c r="E95" s="13">
        <v>3.6414633182012598E-16</v>
      </c>
    </row>
    <row r="96" spans="1:5" x14ac:dyDescent="0.25">
      <c r="A96" s="6" t="s">
        <v>4919</v>
      </c>
      <c r="B96" s="10">
        <v>29.285738643646201</v>
      </c>
      <c r="C96" s="11">
        <v>-3.9542846717767799</v>
      </c>
      <c r="D96" s="12">
        <v>2.9397964688054298E-22</v>
      </c>
      <c r="E96" s="13">
        <v>2.0394898741934099E-20</v>
      </c>
    </row>
    <row r="97" spans="1:5" x14ac:dyDescent="0.25">
      <c r="A97" s="6" t="s">
        <v>576</v>
      </c>
      <c r="B97" s="10">
        <v>3953.8560568275602</v>
      </c>
      <c r="C97" s="11">
        <v>-3.9520210219285401</v>
      </c>
      <c r="D97" s="12">
        <v>5.9888911892504099E-27</v>
      </c>
      <c r="E97" s="13">
        <v>7.0018312254935497E-25</v>
      </c>
    </row>
    <row r="98" spans="1:5" x14ac:dyDescent="0.25">
      <c r="A98" s="6" t="s">
        <v>120</v>
      </c>
      <c r="B98" s="10">
        <v>973.98538107051297</v>
      </c>
      <c r="C98" s="11">
        <v>-3.92341043629997</v>
      </c>
      <c r="D98" s="12">
        <v>2.8205903376439701E-39</v>
      </c>
      <c r="E98" s="13">
        <v>1.16064527109405E-36</v>
      </c>
    </row>
    <row r="99" spans="1:5" x14ac:dyDescent="0.25">
      <c r="A99" s="6" t="s">
        <v>5</v>
      </c>
      <c r="B99" s="10">
        <v>3241.7554427042801</v>
      </c>
      <c r="C99" s="11">
        <v>-3.92275133692642</v>
      </c>
      <c r="D99" s="12">
        <v>3.1562375126687198E-58</v>
      </c>
      <c r="E99" s="13">
        <v>1.10394667401443E-54</v>
      </c>
    </row>
    <row r="100" spans="1:5" x14ac:dyDescent="0.25">
      <c r="A100" s="6" t="s">
        <v>1755</v>
      </c>
      <c r="B100" s="10">
        <v>2890.1084664772702</v>
      </c>
      <c r="C100" s="11">
        <v>-3.92039481662496</v>
      </c>
      <c r="D100" s="12">
        <v>7.5746070734629599E-23</v>
      </c>
      <c r="E100" s="14">
        <v>5.6070795077140602E-21</v>
      </c>
    </row>
    <row r="101" spans="1:5" x14ac:dyDescent="0.25">
      <c r="A101" s="6" t="s">
        <v>3164</v>
      </c>
      <c r="B101" s="10">
        <v>7.29035994300511</v>
      </c>
      <c r="C101" s="11">
        <v>-3.9122496320793601</v>
      </c>
      <c r="D101" s="12">
        <v>3.0215527115680302E-23</v>
      </c>
      <c r="E101" s="13">
        <v>2.3528870205924599E-21</v>
      </c>
    </row>
    <row r="102" spans="1:5" x14ac:dyDescent="0.25">
      <c r="A102" s="6" t="s">
        <v>83</v>
      </c>
      <c r="B102" s="10">
        <v>2546.0813058542599</v>
      </c>
      <c r="C102" s="11">
        <v>-3.88994515268138</v>
      </c>
      <c r="D102" s="12">
        <v>2.8224549872335001E-41</v>
      </c>
      <c r="E102" s="14">
        <v>1.41028667528767E-38</v>
      </c>
    </row>
    <row r="103" spans="1:5" x14ac:dyDescent="0.25">
      <c r="A103" s="6" t="s">
        <v>26</v>
      </c>
      <c r="B103" s="10">
        <v>549.67298518485802</v>
      </c>
      <c r="C103" s="11">
        <v>-3.87861506626344</v>
      </c>
      <c r="D103" s="12">
        <v>4.62589067810697E-23</v>
      </c>
      <c r="E103" s="13">
        <v>3.5430270719252801E-21</v>
      </c>
    </row>
    <row r="104" spans="1:5" x14ac:dyDescent="0.25">
      <c r="A104" s="6" t="s">
        <v>5880</v>
      </c>
      <c r="B104" s="10">
        <v>32.323404611822198</v>
      </c>
      <c r="C104" s="11">
        <v>-3.87243583421645</v>
      </c>
      <c r="D104" s="12">
        <v>4.4047311652765902E-19</v>
      </c>
      <c r="E104" s="13">
        <v>2.19306496404495E-17</v>
      </c>
    </row>
    <row r="105" spans="1:5" x14ac:dyDescent="0.25">
      <c r="A105" s="6" t="s">
        <v>1279</v>
      </c>
      <c r="B105" s="10">
        <v>14.5608721509396</v>
      </c>
      <c r="C105" s="11">
        <v>-3.8650406595281201</v>
      </c>
      <c r="D105" s="12">
        <v>1.5607690756873799E-24</v>
      </c>
      <c r="E105" s="13">
        <v>1.3878940602701499E-22</v>
      </c>
    </row>
    <row r="106" spans="1:5" x14ac:dyDescent="0.25">
      <c r="A106" s="6" t="s">
        <v>6673</v>
      </c>
      <c r="B106" s="10">
        <v>31.590849206097701</v>
      </c>
      <c r="C106" s="11">
        <v>-3.8600736289700301</v>
      </c>
      <c r="D106" s="12">
        <v>6.3134812013999299E-14</v>
      </c>
      <c r="E106" s="13">
        <v>1.6708034866655601E-12</v>
      </c>
    </row>
    <row r="107" spans="1:5" x14ac:dyDescent="0.25">
      <c r="A107" s="6" t="s">
        <v>2238</v>
      </c>
      <c r="B107" s="10">
        <v>148.038457229785</v>
      </c>
      <c r="C107" s="11">
        <v>-3.8550848210403301</v>
      </c>
      <c r="D107" s="2">
        <v>8.6880166982599298E-41</v>
      </c>
      <c r="E107" s="14">
        <v>4.2401562425507702E-38</v>
      </c>
    </row>
    <row r="108" spans="1:5" x14ac:dyDescent="0.25">
      <c r="A108" s="6" t="s">
        <v>20</v>
      </c>
      <c r="B108" s="10">
        <v>1513.07168075305</v>
      </c>
      <c r="C108" s="11">
        <v>-3.84778502284593</v>
      </c>
      <c r="D108" s="12">
        <v>1.5780404972265099E-29</v>
      </c>
      <c r="E108" s="13">
        <v>2.3570646174231699E-27</v>
      </c>
    </row>
    <row r="109" spans="1:5" x14ac:dyDescent="0.25">
      <c r="A109" s="6" t="s">
        <v>698</v>
      </c>
      <c r="B109" s="10">
        <v>1.23663457095378</v>
      </c>
      <c r="C109" s="11">
        <v>-3.8465500336755198</v>
      </c>
      <c r="D109" s="12">
        <v>2.3942102090935301E-11</v>
      </c>
      <c r="E109" s="13">
        <v>4.38820047581108E-10</v>
      </c>
    </row>
    <row r="110" spans="1:5" x14ac:dyDescent="0.25">
      <c r="A110" s="6" t="s">
        <v>3659</v>
      </c>
      <c r="B110" s="10">
        <v>6.8823044615647904</v>
      </c>
      <c r="C110" s="11">
        <v>-3.8439887607532301</v>
      </c>
      <c r="D110" s="2">
        <v>1.33608272489334E-42</v>
      </c>
      <c r="E110" s="14">
        <v>7.4770752172297603E-40</v>
      </c>
    </row>
    <row r="111" spans="1:5" x14ac:dyDescent="0.25">
      <c r="A111" s="6" t="s">
        <v>1159</v>
      </c>
      <c r="B111" s="10">
        <v>3.61108157729698</v>
      </c>
      <c r="C111" s="11">
        <v>-3.8394194545618401</v>
      </c>
      <c r="D111" s="2">
        <v>2.7015483171792599E-11</v>
      </c>
      <c r="E111" s="14">
        <v>4.9086314272141897E-10</v>
      </c>
    </row>
    <row r="112" spans="1:5" x14ac:dyDescent="0.25">
      <c r="A112" s="6" t="s">
        <v>269</v>
      </c>
      <c r="B112" s="10">
        <v>6214.16081968865</v>
      </c>
      <c r="C112" s="11">
        <v>-3.8373526947003702</v>
      </c>
      <c r="D112" s="12">
        <v>4.13333136221619E-40</v>
      </c>
      <c r="E112" s="13">
        <v>1.84557642483977E-37</v>
      </c>
    </row>
    <row r="113" spans="1:5" x14ac:dyDescent="0.25">
      <c r="A113" s="6" t="s">
        <v>492</v>
      </c>
      <c r="B113" s="10">
        <v>110.68817876713101</v>
      </c>
      <c r="C113" s="11">
        <v>-3.8370964529176899</v>
      </c>
      <c r="D113" s="12">
        <v>9.2775262819755497E-12</v>
      </c>
      <c r="E113" s="13">
        <v>1.80129114961744E-10</v>
      </c>
    </row>
    <row r="114" spans="1:5" x14ac:dyDescent="0.25">
      <c r="A114" s="6" t="s">
        <v>33</v>
      </c>
      <c r="B114" s="10">
        <v>170.30251697922299</v>
      </c>
      <c r="C114" s="11">
        <v>-3.8102690591778998</v>
      </c>
      <c r="D114" s="12">
        <v>4.8067956393116099E-46</v>
      </c>
      <c r="E114" s="13">
        <v>3.4784625271239101E-43</v>
      </c>
    </row>
    <row r="115" spans="1:5" x14ac:dyDescent="0.25">
      <c r="A115" s="6" t="s">
        <v>5929</v>
      </c>
      <c r="B115" s="10">
        <v>1279.3262475682</v>
      </c>
      <c r="C115" s="11">
        <v>-3.8063255295202598</v>
      </c>
      <c r="D115" s="12">
        <v>1.47049724652475E-14</v>
      </c>
      <c r="E115" s="13">
        <v>4.2742181739014299E-13</v>
      </c>
    </row>
    <row r="116" spans="1:5" x14ac:dyDescent="0.25">
      <c r="A116" s="6" t="s">
        <v>2758</v>
      </c>
      <c r="B116" s="10">
        <v>9.9505122421769308</v>
      </c>
      <c r="C116" s="11">
        <v>-3.7955985665904901</v>
      </c>
      <c r="D116" s="12">
        <v>9.8530517201050697E-30</v>
      </c>
      <c r="E116" s="13">
        <v>1.5093149153147801E-27</v>
      </c>
    </row>
    <row r="117" spans="1:5" x14ac:dyDescent="0.25">
      <c r="A117" s="6" t="s">
        <v>586</v>
      </c>
      <c r="B117" s="10">
        <v>10.9662481205918</v>
      </c>
      <c r="C117" s="11">
        <v>-3.78910012862706</v>
      </c>
      <c r="D117" s="12">
        <v>1.1134234683729701E-13</v>
      </c>
      <c r="E117" s="13">
        <v>2.86001284054776E-12</v>
      </c>
    </row>
    <row r="118" spans="1:5" x14ac:dyDescent="0.25">
      <c r="A118" s="6" t="s">
        <v>713</v>
      </c>
      <c r="B118" s="10">
        <v>588.65421846778702</v>
      </c>
      <c r="C118" s="11">
        <v>-3.7856850254257499</v>
      </c>
      <c r="D118" s="12">
        <v>1.27422482899191E-53</v>
      </c>
      <c r="E118" s="13">
        <v>2.2284068551020202E-50</v>
      </c>
    </row>
    <row r="119" spans="1:5" x14ac:dyDescent="0.25">
      <c r="A119" s="6" t="s">
        <v>2385</v>
      </c>
      <c r="B119" s="10">
        <v>3643.66689385162</v>
      </c>
      <c r="C119" s="11">
        <v>-3.7751527335494699</v>
      </c>
      <c r="D119" s="12">
        <v>1.8755535146788699E-37</v>
      </c>
      <c r="E119" s="13">
        <v>5.9636918271289104E-35</v>
      </c>
    </row>
    <row r="120" spans="1:5" x14ac:dyDescent="0.25">
      <c r="A120" s="6" t="s">
        <v>578</v>
      </c>
      <c r="B120" s="10">
        <v>17.041529172746301</v>
      </c>
      <c r="C120" s="11">
        <v>-3.7667621438694998</v>
      </c>
      <c r="D120" s="12">
        <v>7.4663368196517496E-21</v>
      </c>
      <c r="E120" s="13">
        <v>4.60171936849373E-19</v>
      </c>
    </row>
    <row r="121" spans="1:5" x14ac:dyDescent="0.25">
      <c r="A121" s="6" t="s">
        <v>5618</v>
      </c>
      <c r="B121" s="10">
        <v>4.8877842337827397</v>
      </c>
      <c r="C121" s="11">
        <v>-3.7651822126235501</v>
      </c>
      <c r="D121" s="12">
        <v>5.9807592153875205E-17</v>
      </c>
      <c r="E121" s="14">
        <v>2.3221500997987498E-15</v>
      </c>
    </row>
    <row r="122" spans="1:5" x14ac:dyDescent="0.25">
      <c r="A122" s="6" t="s">
        <v>2905</v>
      </c>
      <c r="B122" s="10">
        <v>9.75991529083141</v>
      </c>
      <c r="C122" s="11">
        <v>-3.7646961476033001</v>
      </c>
      <c r="D122" s="12">
        <v>1.7898938261685799E-31</v>
      </c>
      <c r="E122" s="13">
        <v>3.1565304063843501E-29</v>
      </c>
    </row>
    <row r="123" spans="1:5" x14ac:dyDescent="0.25">
      <c r="A123" s="6" t="s">
        <v>5342</v>
      </c>
      <c r="B123" s="10">
        <v>13.434299332153699</v>
      </c>
      <c r="C123" s="11">
        <v>-3.7641854872162401</v>
      </c>
      <c r="D123" s="12">
        <v>6.455473527706E-21</v>
      </c>
      <c r="E123" s="13">
        <v>4.0022028789494298E-19</v>
      </c>
    </row>
    <row r="124" spans="1:5" x14ac:dyDescent="0.25">
      <c r="A124" s="6" t="s">
        <v>6695</v>
      </c>
      <c r="B124" s="10">
        <v>10.7419642158819</v>
      </c>
      <c r="C124" s="11">
        <v>-3.75705987837246</v>
      </c>
      <c r="D124" s="12">
        <v>5.15444312175271E-11</v>
      </c>
      <c r="E124" s="13">
        <v>8.9731350769889996E-10</v>
      </c>
    </row>
    <row r="125" spans="1:5" x14ac:dyDescent="0.25">
      <c r="A125" s="6" t="s">
        <v>2876</v>
      </c>
      <c r="B125" s="10">
        <v>89.413430225553498</v>
      </c>
      <c r="C125" s="11">
        <v>-3.7517986052535499</v>
      </c>
      <c r="D125" s="12">
        <v>9.4374099443394998E-15</v>
      </c>
      <c r="E125" s="13">
        <v>2.8072783145557601E-13</v>
      </c>
    </row>
    <row r="126" spans="1:5" x14ac:dyDescent="0.25">
      <c r="A126" s="6" t="s">
        <v>1701</v>
      </c>
      <c r="B126" s="10">
        <v>247.16506333088901</v>
      </c>
      <c r="C126" s="11">
        <v>-3.72868853206475</v>
      </c>
      <c r="D126" s="12">
        <v>2.41099756230146E-37</v>
      </c>
      <c r="E126" s="13">
        <v>7.5518201257400501E-35</v>
      </c>
    </row>
    <row r="127" spans="1:5" x14ac:dyDescent="0.25">
      <c r="A127" s="6" t="s">
        <v>5800</v>
      </c>
      <c r="B127" s="10">
        <v>7.3007451164617096</v>
      </c>
      <c r="C127" s="11">
        <v>-3.7214555518223098</v>
      </c>
      <c r="D127" s="12">
        <v>3.6399131720582999E-20</v>
      </c>
      <c r="E127" s="13">
        <v>2.0899375602959101E-18</v>
      </c>
    </row>
    <row r="128" spans="1:5" x14ac:dyDescent="0.25">
      <c r="A128" s="6" t="s">
        <v>1957</v>
      </c>
      <c r="B128" s="10">
        <v>2.4650241670436199</v>
      </c>
      <c r="C128" s="11">
        <v>-3.72022254501689</v>
      </c>
      <c r="D128" s="12">
        <v>2.8879615192551601E-15</v>
      </c>
      <c r="E128" s="13">
        <v>9.1689501426760604E-14</v>
      </c>
    </row>
    <row r="129" spans="1:5" x14ac:dyDescent="0.25">
      <c r="A129" s="6" t="s">
        <v>760</v>
      </c>
      <c r="B129" s="10">
        <v>12.8039847918284</v>
      </c>
      <c r="C129" s="11">
        <v>-3.71094026585657</v>
      </c>
      <c r="D129" s="12">
        <v>2.8030385585616999E-18</v>
      </c>
      <c r="E129" s="13">
        <v>1.2857828893983799E-16</v>
      </c>
    </row>
    <row r="130" spans="1:5" x14ac:dyDescent="0.25">
      <c r="A130" s="6" t="s">
        <v>481</v>
      </c>
      <c r="B130" s="10">
        <v>104.504682365829</v>
      </c>
      <c r="C130" s="11">
        <v>-3.7095608087054002</v>
      </c>
      <c r="D130" s="12">
        <v>1.2651891256594699E-42</v>
      </c>
      <c r="E130" s="13">
        <v>7.17601594353772E-40</v>
      </c>
    </row>
    <row r="131" spans="1:5" x14ac:dyDescent="0.25">
      <c r="A131" s="6" t="s">
        <v>1517</v>
      </c>
      <c r="B131" s="10">
        <v>8.7379213781598306</v>
      </c>
      <c r="C131" s="11">
        <v>-3.7074315298272098</v>
      </c>
      <c r="D131" s="2">
        <v>2.31862856569401E-23</v>
      </c>
      <c r="E131" s="14">
        <v>1.8190182833515699E-21</v>
      </c>
    </row>
    <row r="132" spans="1:5" x14ac:dyDescent="0.25">
      <c r="A132" s="6" t="s">
        <v>6549</v>
      </c>
      <c r="B132" s="10">
        <v>11.6846629026776</v>
      </c>
      <c r="C132" s="11">
        <v>-3.7071329973339799</v>
      </c>
      <c r="D132" s="12">
        <v>1.18359304087131E-9</v>
      </c>
      <c r="E132" s="13">
        <v>1.6581364189402799E-8</v>
      </c>
    </row>
    <row r="133" spans="1:5" x14ac:dyDescent="0.25">
      <c r="A133" s="6" t="s">
        <v>1015</v>
      </c>
      <c r="B133" s="10">
        <v>186.004834210654</v>
      </c>
      <c r="C133" s="11">
        <v>-3.7017078712595701</v>
      </c>
      <c r="D133" s="12">
        <v>1.28667530643686E-34</v>
      </c>
      <c r="E133" s="13">
        <v>3.19552283797444E-32</v>
      </c>
    </row>
    <row r="134" spans="1:5" x14ac:dyDescent="0.25">
      <c r="A134" s="6" t="s">
        <v>2171</v>
      </c>
      <c r="B134" s="10">
        <v>526.89108550618903</v>
      </c>
      <c r="C134" s="11">
        <v>-3.6954466591244399</v>
      </c>
      <c r="D134" s="2">
        <v>1.07536345202387E-27</v>
      </c>
      <c r="E134" s="14">
        <v>1.33932210113786E-25</v>
      </c>
    </row>
    <row r="135" spans="1:5" x14ac:dyDescent="0.25">
      <c r="A135" s="6" t="s">
        <v>5633</v>
      </c>
      <c r="B135" s="10">
        <v>2133.9953958188598</v>
      </c>
      <c r="C135" s="11">
        <v>-3.6883778143595198</v>
      </c>
      <c r="D135" s="12">
        <v>2.63864722520083E-32</v>
      </c>
      <c r="E135" s="13">
        <v>5.0802431805563803E-30</v>
      </c>
    </row>
    <row r="136" spans="1:5" x14ac:dyDescent="0.25">
      <c r="A136" s="6" t="s">
        <v>96</v>
      </c>
      <c r="B136" s="10">
        <v>1168.7240283856499</v>
      </c>
      <c r="C136" s="11">
        <v>-3.6841903365780899</v>
      </c>
      <c r="D136" s="12">
        <v>4.8184338079912196E-49</v>
      </c>
      <c r="E136" s="13">
        <v>5.0559825947251803E-46</v>
      </c>
    </row>
    <row r="137" spans="1:5" x14ac:dyDescent="0.25">
      <c r="A137" s="6" t="s">
        <v>6219</v>
      </c>
      <c r="B137" s="10">
        <v>1.2407173425642599</v>
      </c>
      <c r="C137" s="11">
        <v>-3.6640439719350399</v>
      </c>
      <c r="D137" s="12">
        <v>4.1116575017965098E-5</v>
      </c>
      <c r="E137" s="13">
        <v>2.3511510717357401E-4</v>
      </c>
    </row>
    <row r="138" spans="1:5" x14ac:dyDescent="0.25">
      <c r="A138" s="6" t="s">
        <v>454</v>
      </c>
      <c r="B138" s="10">
        <v>5.5429358488367502</v>
      </c>
      <c r="C138" s="11">
        <v>-3.6608895088027</v>
      </c>
      <c r="D138" s="12">
        <v>1.3524086483299001E-19</v>
      </c>
      <c r="E138" s="13">
        <v>7.2034639324495596E-18</v>
      </c>
    </row>
    <row r="139" spans="1:5" x14ac:dyDescent="0.25">
      <c r="A139" s="6" t="s">
        <v>2950</v>
      </c>
      <c r="B139" s="10">
        <v>1.65741866555812</v>
      </c>
      <c r="C139" s="11">
        <v>-3.6486099890490999</v>
      </c>
      <c r="D139" s="12">
        <v>1.4995376015621501E-8</v>
      </c>
      <c r="E139" s="13">
        <v>1.7148611260595799E-7</v>
      </c>
    </row>
    <row r="140" spans="1:5" x14ac:dyDescent="0.25">
      <c r="A140" s="6" t="s">
        <v>4606</v>
      </c>
      <c r="B140" s="10">
        <v>3.1694216841452598</v>
      </c>
      <c r="C140" s="11">
        <v>-3.6375058858444098</v>
      </c>
      <c r="D140" s="12">
        <v>9.0981837278306002E-11</v>
      </c>
      <c r="E140" s="13">
        <v>1.51776219167133E-9</v>
      </c>
    </row>
    <row r="141" spans="1:5" x14ac:dyDescent="0.25">
      <c r="A141" s="6" t="s">
        <v>1690</v>
      </c>
      <c r="B141" s="10">
        <v>4045.0756138401898</v>
      </c>
      <c r="C141" s="11">
        <v>-3.63024062908775</v>
      </c>
      <c r="D141" s="12">
        <v>1.63646657999306E-55</v>
      </c>
      <c r="E141" s="13">
        <v>4.04033972326286E-52</v>
      </c>
    </row>
    <row r="142" spans="1:5" x14ac:dyDescent="0.25">
      <c r="A142" s="6" t="s">
        <v>28</v>
      </c>
      <c r="B142" s="10">
        <v>2911.22988771367</v>
      </c>
      <c r="C142" s="11">
        <v>-3.6294621622459902</v>
      </c>
      <c r="D142" s="12">
        <v>5.0885199697327301E-56</v>
      </c>
      <c r="E142" s="13">
        <v>1.33484600106014E-52</v>
      </c>
    </row>
    <row r="143" spans="1:5" x14ac:dyDescent="0.25">
      <c r="A143" s="6" t="s">
        <v>6244</v>
      </c>
      <c r="B143" s="10">
        <v>35.312722275779002</v>
      </c>
      <c r="C143" s="11">
        <v>-3.62292194548739</v>
      </c>
      <c r="D143" s="12">
        <v>8.4070502997071604E-19</v>
      </c>
      <c r="E143" s="13">
        <v>4.0746041013777001E-17</v>
      </c>
    </row>
    <row r="144" spans="1:5" x14ac:dyDescent="0.25">
      <c r="A144" s="6" t="s">
        <v>542</v>
      </c>
      <c r="B144" s="10">
        <v>62.554628766400697</v>
      </c>
      <c r="C144" s="11">
        <v>-3.60642843432464</v>
      </c>
      <c r="D144" s="12">
        <v>1.0751216493850599E-36</v>
      </c>
      <c r="E144" s="13">
        <v>3.1336809630548498E-34</v>
      </c>
    </row>
    <row r="145" spans="1:5" x14ac:dyDescent="0.25">
      <c r="A145" s="6" t="s">
        <v>246</v>
      </c>
      <c r="B145" s="10">
        <v>1.0848561634201299</v>
      </c>
      <c r="C145" s="11">
        <v>-3.5982496835600699</v>
      </c>
      <c r="D145" s="12">
        <v>3.7665496318177201E-9</v>
      </c>
      <c r="E145" s="13">
        <v>4.8022363653296797E-8</v>
      </c>
    </row>
    <row r="146" spans="1:5" x14ac:dyDescent="0.25">
      <c r="A146" s="6" t="s">
        <v>446</v>
      </c>
      <c r="B146" s="10">
        <v>151.631126272503</v>
      </c>
      <c r="C146" s="11">
        <v>-3.5764660514115199</v>
      </c>
      <c r="D146" s="12">
        <v>8.84394068702857E-41</v>
      </c>
      <c r="E146" s="13">
        <v>4.2666422817926799E-38</v>
      </c>
    </row>
    <row r="147" spans="1:5" x14ac:dyDescent="0.25">
      <c r="A147" s="6" t="s">
        <v>2661</v>
      </c>
      <c r="B147" s="10">
        <v>143.99600129262799</v>
      </c>
      <c r="C147" s="11">
        <v>-3.5705643342618099</v>
      </c>
      <c r="D147" s="12">
        <v>2.5194381157777302E-32</v>
      </c>
      <c r="E147" s="13">
        <v>4.87308094909783E-30</v>
      </c>
    </row>
    <row r="148" spans="1:5" x14ac:dyDescent="0.25">
      <c r="A148" s="6" t="s">
        <v>1307</v>
      </c>
      <c r="B148" s="10">
        <v>44.8640196896242</v>
      </c>
      <c r="C148" s="11">
        <v>-3.56468224646484</v>
      </c>
      <c r="D148" s="2">
        <v>3.4574502061047802E-19</v>
      </c>
      <c r="E148" s="14">
        <v>1.7441838948393E-17</v>
      </c>
    </row>
    <row r="149" spans="1:5" x14ac:dyDescent="0.25">
      <c r="A149" s="6" t="s">
        <v>293</v>
      </c>
      <c r="B149" s="10">
        <v>1165.10849234068</v>
      </c>
      <c r="C149" s="11">
        <v>-3.5614003997352901</v>
      </c>
      <c r="D149" s="12">
        <v>4.9475961674545102E-55</v>
      </c>
      <c r="E149" s="13">
        <v>1.15366947966889E-51</v>
      </c>
    </row>
    <row r="150" spans="1:5" x14ac:dyDescent="0.25">
      <c r="A150" s="6" t="s">
        <v>722</v>
      </c>
      <c r="B150" s="10">
        <v>2915.5716226157901</v>
      </c>
      <c r="C150" s="11">
        <v>-3.55006775407317</v>
      </c>
      <c r="D150" s="2">
        <v>1.20413774201133E-43</v>
      </c>
      <c r="E150" s="14">
        <v>7.5432939265223401E-41</v>
      </c>
    </row>
    <row r="151" spans="1:5" x14ac:dyDescent="0.25">
      <c r="A151" s="6" t="s">
        <v>6651</v>
      </c>
      <c r="B151" s="10">
        <v>343.15121238363201</v>
      </c>
      <c r="C151" s="11">
        <v>-3.54188392364745</v>
      </c>
      <c r="D151" s="2">
        <v>1.62570408783298E-8</v>
      </c>
      <c r="E151" s="14">
        <v>1.8471589597868401E-7</v>
      </c>
    </row>
    <row r="152" spans="1:5" x14ac:dyDescent="0.25">
      <c r="A152" s="6" t="s">
        <v>3348</v>
      </c>
      <c r="B152" s="10">
        <v>3.0700601958607101</v>
      </c>
      <c r="C152" s="11">
        <v>-3.5400682517963902</v>
      </c>
      <c r="D152" s="12">
        <v>1.23518041712028E-11</v>
      </c>
      <c r="E152" s="14">
        <v>2.3468987083464202E-10</v>
      </c>
    </row>
    <row r="153" spans="1:5" x14ac:dyDescent="0.25">
      <c r="A153" s="6" t="s">
        <v>2859</v>
      </c>
      <c r="B153" s="10">
        <v>14.999358724313</v>
      </c>
      <c r="C153" s="11">
        <v>-3.5328813038201399</v>
      </c>
      <c r="D153" s="2">
        <v>5.6530450887212798E-28</v>
      </c>
      <c r="E153" s="14">
        <v>7.2118422025474103E-26</v>
      </c>
    </row>
    <row r="154" spans="1:5" x14ac:dyDescent="0.25">
      <c r="A154" s="6" t="s">
        <v>204</v>
      </c>
      <c r="B154" s="10">
        <v>44.864200671818303</v>
      </c>
      <c r="C154" s="11">
        <v>-3.53021411475373</v>
      </c>
      <c r="D154" s="2">
        <v>9.3327658895931292E-10</v>
      </c>
      <c r="E154" s="14">
        <v>1.3323634350952499E-8</v>
      </c>
    </row>
    <row r="155" spans="1:5" x14ac:dyDescent="0.25">
      <c r="A155" s="6" t="s">
        <v>191</v>
      </c>
      <c r="B155" s="10">
        <v>6.4285220101466303</v>
      </c>
      <c r="C155" s="11">
        <v>-3.5273459634792799</v>
      </c>
      <c r="D155" s="12">
        <v>6.1360799581699401E-25</v>
      </c>
      <c r="E155" s="13">
        <v>5.67276537454424E-23</v>
      </c>
    </row>
    <row r="156" spans="1:5" x14ac:dyDescent="0.25">
      <c r="A156" s="6" t="s">
        <v>6128</v>
      </c>
      <c r="B156" s="10">
        <v>35.239867748153202</v>
      </c>
      <c r="C156" s="11">
        <v>-3.5079285181016702</v>
      </c>
      <c r="D156" s="12">
        <v>6.9669209126108005E-16</v>
      </c>
      <c r="E156" s="13">
        <v>2.4007849305755399E-14</v>
      </c>
    </row>
    <row r="157" spans="1:5" x14ac:dyDescent="0.25">
      <c r="A157" s="6" t="s">
        <v>2317</v>
      </c>
      <c r="B157" s="10">
        <v>4.97012634926792</v>
      </c>
      <c r="C157" s="11">
        <v>-3.4905524653417999</v>
      </c>
      <c r="D157" s="12">
        <v>3.1371994530746302E-10</v>
      </c>
      <c r="E157" s="13">
        <v>4.77600781445224E-9</v>
      </c>
    </row>
    <row r="158" spans="1:5" x14ac:dyDescent="0.25">
      <c r="A158" s="6" t="s">
        <v>329</v>
      </c>
      <c r="B158" s="10">
        <v>19.170241311673799</v>
      </c>
      <c r="C158" s="11">
        <v>-3.4804269828518102</v>
      </c>
      <c r="D158" s="12">
        <v>2.4066132165601701E-40</v>
      </c>
      <c r="E158" s="13">
        <v>1.09793880353765E-37</v>
      </c>
    </row>
    <row r="159" spans="1:5" x14ac:dyDescent="0.25">
      <c r="A159" s="6" t="s">
        <v>381</v>
      </c>
      <c r="B159" s="10">
        <v>72.412467740990294</v>
      </c>
      <c r="C159" s="11">
        <v>-3.4740066419270001</v>
      </c>
      <c r="D159" s="12">
        <v>6.4575172824813001E-22</v>
      </c>
      <c r="E159" s="13">
        <v>4.3435082592997601E-20</v>
      </c>
    </row>
    <row r="160" spans="1:5" x14ac:dyDescent="0.25">
      <c r="A160" s="6" t="s">
        <v>223</v>
      </c>
      <c r="B160" s="10">
        <v>243.68739178217899</v>
      </c>
      <c r="C160" s="11">
        <v>-3.4697117829947501</v>
      </c>
      <c r="D160" s="12">
        <v>7.0394024379063596E-38</v>
      </c>
      <c r="E160" s="13">
        <v>2.4217852387197198E-35</v>
      </c>
    </row>
    <row r="161" spans="1:5" x14ac:dyDescent="0.25">
      <c r="A161" s="6" t="s">
        <v>6413</v>
      </c>
      <c r="B161" s="10">
        <v>0.96341471329447104</v>
      </c>
      <c r="C161" s="11">
        <v>-3.4591939443559099</v>
      </c>
      <c r="D161" s="2">
        <v>4.4220913902263098E-5</v>
      </c>
      <c r="E161" s="14">
        <v>2.5132946629846399E-4</v>
      </c>
    </row>
    <row r="162" spans="1:5" x14ac:dyDescent="0.25">
      <c r="A162" s="6" t="s">
        <v>3963</v>
      </c>
      <c r="B162" s="10">
        <v>2.5664270409183398</v>
      </c>
      <c r="C162" s="11">
        <v>-3.4532506830994798</v>
      </c>
      <c r="D162" s="12">
        <v>4.8007866100241299E-8</v>
      </c>
      <c r="E162" s="13">
        <v>5.0173958066716402E-7</v>
      </c>
    </row>
    <row r="163" spans="1:5" x14ac:dyDescent="0.25">
      <c r="A163" s="6" t="s">
        <v>1416</v>
      </c>
      <c r="B163" s="10">
        <v>2.9108599527627801</v>
      </c>
      <c r="C163" s="11">
        <v>-3.4491758090415701</v>
      </c>
      <c r="D163" s="12">
        <v>1.3286991365623301E-9</v>
      </c>
      <c r="E163" s="13">
        <v>1.8454056968826599E-8</v>
      </c>
    </row>
    <row r="164" spans="1:5" x14ac:dyDescent="0.25">
      <c r="A164" s="6" t="s">
        <v>2497</v>
      </c>
      <c r="B164" s="10">
        <v>1.4780693479015901</v>
      </c>
      <c r="C164" s="11">
        <v>-3.4439823156245102</v>
      </c>
      <c r="D164" s="12">
        <v>3.1175513534909501E-7</v>
      </c>
      <c r="E164" s="13">
        <v>2.8025244251172101E-6</v>
      </c>
    </row>
    <row r="165" spans="1:5" x14ac:dyDescent="0.25">
      <c r="A165" s="6" t="s">
        <v>6474</v>
      </c>
      <c r="B165" s="10">
        <v>0.65775627228709899</v>
      </c>
      <c r="C165" s="11">
        <v>-3.43923938804507</v>
      </c>
      <c r="D165" s="12">
        <v>1.9092628455877201E-4</v>
      </c>
      <c r="E165" s="13">
        <v>9.2706594348690202E-4</v>
      </c>
    </row>
    <row r="166" spans="1:5" x14ac:dyDescent="0.25">
      <c r="A166" s="6" t="s">
        <v>787</v>
      </c>
      <c r="B166" s="10">
        <v>186.51167419417001</v>
      </c>
      <c r="C166" s="11">
        <v>-3.4256599393593099</v>
      </c>
      <c r="D166" s="12">
        <v>8.6944600338099501E-16</v>
      </c>
      <c r="E166" s="13">
        <v>2.9692748294472797E-14</v>
      </c>
    </row>
    <row r="167" spans="1:5" x14ac:dyDescent="0.25">
      <c r="A167" s="6" t="s">
        <v>878</v>
      </c>
      <c r="B167" s="10">
        <v>78.671311027475994</v>
      </c>
      <c r="C167" s="11">
        <v>-3.42340431890376</v>
      </c>
      <c r="D167" s="12">
        <v>1.1340704803596701E-28</v>
      </c>
      <c r="E167" s="13">
        <v>1.54042738516687E-26</v>
      </c>
    </row>
    <row r="168" spans="1:5" x14ac:dyDescent="0.25">
      <c r="A168" s="6" t="s">
        <v>5706</v>
      </c>
      <c r="B168" s="10">
        <v>3.7926740268007202</v>
      </c>
      <c r="C168" s="11">
        <v>-3.4118552001857201</v>
      </c>
      <c r="D168" s="12">
        <v>5.7373937813371801E-9</v>
      </c>
      <c r="E168" s="13">
        <v>7.0805613581383104E-8</v>
      </c>
    </row>
    <row r="169" spans="1:5" x14ac:dyDescent="0.25">
      <c r="A169" s="6" t="s">
        <v>64</v>
      </c>
      <c r="B169" s="10">
        <v>68.601014824066795</v>
      </c>
      <c r="C169" s="11">
        <v>-3.39493393039744</v>
      </c>
      <c r="D169" s="12">
        <v>2.03622860668304E-36</v>
      </c>
      <c r="E169" s="13">
        <v>5.7746342621419198E-34</v>
      </c>
    </row>
    <row r="170" spans="1:5" x14ac:dyDescent="0.25">
      <c r="A170" s="6" t="s">
        <v>1272</v>
      </c>
      <c r="B170" s="10">
        <v>70.097357264944606</v>
      </c>
      <c r="C170" s="11">
        <v>-3.39049010142748</v>
      </c>
      <c r="D170" s="12">
        <v>4.7479919587419103E-27</v>
      </c>
      <c r="E170" s="13">
        <v>5.6213426825758304E-25</v>
      </c>
    </row>
    <row r="171" spans="1:5" x14ac:dyDescent="0.25">
      <c r="A171" s="6" t="s">
        <v>520</v>
      </c>
      <c r="B171" s="10">
        <v>26.496803767671398</v>
      </c>
      <c r="C171" s="11">
        <v>-3.3893067881974801</v>
      </c>
      <c r="D171" s="12">
        <v>3.7786848679530998E-29</v>
      </c>
      <c r="E171" s="13">
        <v>5.3945224924397103E-27</v>
      </c>
    </row>
    <row r="172" spans="1:5" x14ac:dyDescent="0.25">
      <c r="A172" s="6" t="s">
        <v>1599</v>
      </c>
      <c r="B172" s="10">
        <v>1.17191486492103</v>
      </c>
      <c r="C172" s="11">
        <v>-3.37412727385591</v>
      </c>
      <c r="D172" s="12">
        <v>2.9304674877335101E-9</v>
      </c>
      <c r="E172" s="13">
        <v>3.8150614576659698E-8</v>
      </c>
    </row>
    <row r="173" spans="1:5" x14ac:dyDescent="0.25">
      <c r="A173" s="6" t="s">
        <v>3612</v>
      </c>
      <c r="B173" s="10">
        <v>3.4281029408208301</v>
      </c>
      <c r="C173" s="11">
        <v>-3.3736087666271399</v>
      </c>
      <c r="D173" s="12">
        <v>5.7505948253235196E-10</v>
      </c>
      <c r="E173" s="13">
        <v>8.4334020268511108E-9</v>
      </c>
    </row>
    <row r="174" spans="1:5" x14ac:dyDescent="0.25">
      <c r="A174" s="6" t="s">
        <v>1314</v>
      </c>
      <c r="B174" s="10">
        <v>3.9903761206920998</v>
      </c>
      <c r="C174" s="11">
        <v>-3.3643503113102802</v>
      </c>
      <c r="D174" s="12">
        <v>3.8559706981344899E-30</v>
      </c>
      <c r="E174" s="13">
        <v>6.0843158700037904E-28</v>
      </c>
    </row>
    <row r="175" spans="1:5" x14ac:dyDescent="0.25">
      <c r="A175" s="6" t="s">
        <v>445</v>
      </c>
      <c r="B175" s="10">
        <v>6.5131370224567204</v>
      </c>
      <c r="C175" s="11">
        <v>-3.3631658996424401</v>
      </c>
      <c r="D175" s="12">
        <v>4.57739241960175E-20</v>
      </c>
      <c r="E175" s="14">
        <v>2.5822891752086599E-18</v>
      </c>
    </row>
    <row r="176" spans="1:5" x14ac:dyDescent="0.25">
      <c r="A176" s="6" t="s">
        <v>6045</v>
      </c>
      <c r="B176" s="10">
        <v>41.621230648372297</v>
      </c>
      <c r="C176" s="11">
        <v>-3.3619690564139999</v>
      </c>
      <c r="D176" s="2">
        <v>1.6094641296858501E-11</v>
      </c>
      <c r="E176" s="14">
        <v>3.01573341299887E-10</v>
      </c>
    </row>
    <row r="177" spans="1:5" x14ac:dyDescent="0.25">
      <c r="A177" s="6" t="s">
        <v>676</v>
      </c>
      <c r="B177" s="10">
        <v>4.1738381735096901</v>
      </c>
      <c r="C177" s="11">
        <v>-3.3531511364195699</v>
      </c>
      <c r="D177" s="12">
        <v>1.1545859987435899E-15</v>
      </c>
      <c r="E177" s="13">
        <v>3.8768226831412901E-14</v>
      </c>
    </row>
    <row r="178" spans="1:5" x14ac:dyDescent="0.25">
      <c r="A178" s="6" t="s">
        <v>2454</v>
      </c>
      <c r="B178" s="10">
        <v>1.4903916609229799</v>
      </c>
      <c r="C178" s="11">
        <v>-3.3472790641123602</v>
      </c>
      <c r="D178" s="12">
        <v>2.6707116161361799E-12</v>
      </c>
      <c r="E178" s="14">
        <v>5.5520112903649201E-11</v>
      </c>
    </row>
    <row r="179" spans="1:5" x14ac:dyDescent="0.25">
      <c r="A179" s="6" t="s">
        <v>486</v>
      </c>
      <c r="B179" s="10">
        <v>6.2476590029636796</v>
      </c>
      <c r="C179" s="11">
        <v>-3.3452049424613799</v>
      </c>
      <c r="D179" s="2">
        <v>7.5771584806644604E-15</v>
      </c>
      <c r="E179" s="14">
        <v>2.2896219996432599E-13</v>
      </c>
    </row>
    <row r="180" spans="1:5" x14ac:dyDescent="0.25">
      <c r="A180" s="6" t="s">
        <v>8</v>
      </c>
      <c r="B180" s="10">
        <v>24195.6039500732</v>
      </c>
      <c r="C180" s="11">
        <v>-3.33782957093623</v>
      </c>
      <c r="D180" s="12">
        <v>1.4428517366519501E-62</v>
      </c>
      <c r="E180" s="13">
        <v>6.0559373090755497E-59</v>
      </c>
    </row>
    <row r="181" spans="1:5" x14ac:dyDescent="0.25">
      <c r="A181" s="6" t="s">
        <v>5731</v>
      </c>
      <c r="B181" s="10">
        <v>16.3149678196285</v>
      </c>
      <c r="C181" s="11">
        <v>-3.3337606276358702</v>
      </c>
      <c r="D181" s="2">
        <v>8.4848569109939998E-11</v>
      </c>
      <c r="E181" s="14">
        <v>1.4239360826399E-9</v>
      </c>
    </row>
    <row r="182" spans="1:5" x14ac:dyDescent="0.25">
      <c r="A182" s="6" t="s">
        <v>5845</v>
      </c>
      <c r="B182" s="10">
        <v>0.76244290619822896</v>
      </c>
      <c r="C182" s="11">
        <v>-3.3309153975241799</v>
      </c>
      <c r="D182" s="12">
        <v>3.1018357992162302E-5</v>
      </c>
      <c r="E182" s="14">
        <v>1.82620637066494E-4</v>
      </c>
    </row>
    <row r="183" spans="1:5" x14ac:dyDescent="0.25">
      <c r="A183" s="6" t="s">
        <v>5939</v>
      </c>
      <c r="B183" s="10">
        <v>1.48511006066977</v>
      </c>
      <c r="C183" s="11">
        <v>-3.32251583494905</v>
      </c>
      <c r="D183" s="12">
        <v>5.3501128581817999E-5</v>
      </c>
      <c r="E183" s="13">
        <v>2.98292955477692E-4</v>
      </c>
    </row>
    <row r="184" spans="1:5" x14ac:dyDescent="0.25">
      <c r="A184" s="6" t="s">
        <v>2062</v>
      </c>
      <c r="B184" s="10">
        <v>2.98708782758295</v>
      </c>
      <c r="C184" s="11">
        <v>-3.3218360518933898</v>
      </c>
      <c r="D184" s="12">
        <v>1.1599565501734401E-18</v>
      </c>
      <c r="E184" s="13">
        <v>5.5577278908538305E-17</v>
      </c>
    </row>
    <row r="185" spans="1:5" x14ac:dyDescent="0.25">
      <c r="A185" s="6" t="s">
        <v>2520</v>
      </c>
      <c r="B185" s="10">
        <v>2649.4515006258998</v>
      </c>
      <c r="C185" s="11">
        <v>-3.3189926258121001</v>
      </c>
      <c r="D185" s="12">
        <v>2.4020815565513401E-29</v>
      </c>
      <c r="E185" s="14">
        <v>3.5007002462351699E-27</v>
      </c>
    </row>
    <row r="186" spans="1:5" x14ac:dyDescent="0.25">
      <c r="A186" s="6" t="s">
        <v>3607</v>
      </c>
      <c r="B186" s="10">
        <v>404.92140608540001</v>
      </c>
      <c r="C186" s="11">
        <v>-3.31132600891929</v>
      </c>
      <c r="D186" s="12">
        <v>9.0800402629760398E-30</v>
      </c>
      <c r="E186" s="14">
        <v>1.3959979850462701E-27</v>
      </c>
    </row>
    <row r="187" spans="1:5" x14ac:dyDescent="0.25">
      <c r="A187" s="6" t="s">
        <v>6270</v>
      </c>
      <c r="B187" s="10">
        <v>116.160130759681</v>
      </c>
      <c r="C187" s="11">
        <v>-3.3056760014491098</v>
      </c>
      <c r="D187" s="12">
        <v>1.4853195476727099E-20</v>
      </c>
      <c r="E187" s="13">
        <v>8.8177980275698901E-19</v>
      </c>
    </row>
    <row r="188" spans="1:5" x14ac:dyDescent="0.25">
      <c r="A188" s="6" t="s">
        <v>5915</v>
      </c>
      <c r="B188" s="10">
        <v>2347.7517856408699</v>
      </c>
      <c r="C188" s="11">
        <v>-3.3025356024838501</v>
      </c>
      <c r="D188" s="12">
        <v>1.3192017428217E-40</v>
      </c>
      <c r="E188" s="13">
        <v>6.2212961291811599E-38</v>
      </c>
    </row>
    <row r="189" spans="1:5" x14ac:dyDescent="0.25">
      <c r="A189" s="6" t="s">
        <v>1622</v>
      </c>
      <c r="B189" s="10">
        <v>16.7104621481094</v>
      </c>
      <c r="C189" s="11">
        <v>-3.2929286326770502</v>
      </c>
      <c r="D189" s="2">
        <v>1.8058911041846998E-33</v>
      </c>
      <c r="E189" s="14">
        <v>3.8671868073898E-31</v>
      </c>
    </row>
    <row r="190" spans="1:5" x14ac:dyDescent="0.25">
      <c r="A190" s="6" t="s">
        <v>480</v>
      </c>
      <c r="B190" s="10">
        <v>20.3482806295861</v>
      </c>
      <c r="C190" s="11">
        <v>-3.29124510351877</v>
      </c>
      <c r="D190" s="2">
        <v>1.8992468061230101E-23</v>
      </c>
      <c r="E190" s="14">
        <v>1.49619617992226E-21</v>
      </c>
    </row>
    <row r="191" spans="1:5" x14ac:dyDescent="0.25">
      <c r="A191" s="6" t="s">
        <v>5681</v>
      </c>
      <c r="B191" s="10">
        <v>11.6942844305901</v>
      </c>
      <c r="C191" s="11">
        <v>-3.2901420953562002</v>
      </c>
      <c r="D191" s="12">
        <v>1.6467753206322401E-12</v>
      </c>
      <c r="E191" s="13">
        <v>3.5463547335852498E-11</v>
      </c>
    </row>
    <row r="192" spans="1:5" x14ac:dyDescent="0.25">
      <c r="A192" s="6" t="s">
        <v>5047</v>
      </c>
      <c r="B192" s="10">
        <v>642.34226869580004</v>
      </c>
      <c r="C192" s="11">
        <v>-3.2847890676475999</v>
      </c>
      <c r="D192" s="12">
        <v>9.0177321104405103E-24</v>
      </c>
      <c r="E192" s="14">
        <v>7.3351211654924299E-22</v>
      </c>
    </row>
    <row r="193" spans="1:5" x14ac:dyDescent="0.25">
      <c r="A193" s="6" t="s">
        <v>692</v>
      </c>
      <c r="B193" s="10">
        <v>3241.8262805189102</v>
      </c>
      <c r="C193" s="11">
        <v>-3.26941253479561</v>
      </c>
      <c r="D193" s="12">
        <v>7.2908176756258804E-32</v>
      </c>
      <c r="E193" s="13">
        <v>1.3362890807046699E-29</v>
      </c>
    </row>
    <row r="194" spans="1:5" x14ac:dyDescent="0.25">
      <c r="A194" s="6" t="s">
        <v>1345</v>
      </c>
      <c r="B194" s="10">
        <v>1.3708105044863801</v>
      </c>
      <c r="C194" s="11">
        <v>-3.2688748859530601</v>
      </c>
      <c r="D194" s="12">
        <v>9.7314330564252502E-13</v>
      </c>
      <c r="E194" s="13">
        <v>2.1485939413165701E-11</v>
      </c>
    </row>
    <row r="195" spans="1:5" x14ac:dyDescent="0.25">
      <c r="A195" s="6" t="s">
        <v>4368</v>
      </c>
      <c r="B195" s="10">
        <v>2.6918481850484501</v>
      </c>
      <c r="C195" s="11">
        <v>-3.2623976679392199</v>
      </c>
      <c r="D195" s="12">
        <v>1.35300734002244E-10</v>
      </c>
      <c r="E195" s="13">
        <v>2.18753559612566E-9</v>
      </c>
    </row>
    <row r="196" spans="1:5" x14ac:dyDescent="0.25">
      <c r="A196" s="6" t="s">
        <v>4881</v>
      </c>
      <c r="B196" s="10">
        <v>55.909513354072999</v>
      </c>
      <c r="C196" s="11">
        <v>-3.2577455778697302</v>
      </c>
      <c r="D196" s="12">
        <v>2.18185673798375E-26</v>
      </c>
      <c r="E196" s="13">
        <v>2.3541617225360898E-24</v>
      </c>
    </row>
    <row r="197" spans="1:5" x14ac:dyDescent="0.25">
      <c r="A197" s="6" t="s">
        <v>845</v>
      </c>
      <c r="B197" s="10">
        <v>6953.0582240897302</v>
      </c>
      <c r="C197" s="11">
        <v>-3.25467196458332</v>
      </c>
      <c r="D197" s="2">
        <v>2.7726799271323199E-89</v>
      </c>
      <c r="E197" s="14">
        <v>5.8187460950798901E-85</v>
      </c>
    </row>
    <row r="198" spans="1:5" x14ac:dyDescent="0.25">
      <c r="A198" s="6" t="s">
        <v>452</v>
      </c>
      <c r="B198" s="10">
        <v>161.202312086869</v>
      </c>
      <c r="C198" s="11">
        <v>-3.2525492018439999</v>
      </c>
      <c r="D198" s="12">
        <v>8.0454132037440998E-20</v>
      </c>
      <c r="E198" s="13">
        <v>4.3969021222336898E-18</v>
      </c>
    </row>
    <row r="199" spans="1:5" x14ac:dyDescent="0.25">
      <c r="A199" s="6" t="s">
        <v>1740</v>
      </c>
      <c r="B199" s="10">
        <v>25.260718758608402</v>
      </c>
      <c r="C199" s="11">
        <v>-3.24880117114223</v>
      </c>
      <c r="D199" s="12">
        <v>2.4740062430616698E-16</v>
      </c>
      <c r="E199" s="13">
        <v>8.9516370718779696E-15</v>
      </c>
    </row>
    <row r="200" spans="1:5" x14ac:dyDescent="0.25">
      <c r="A200" s="6" t="s">
        <v>358</v>
      </c>
      <c r="B200" s="10">
        <v>137.22083463377001</v>
      </c>
      <c r="C200" s="11">
        <v>-3.24872164853041</v>
      </c>
      <c r="D200" s="12">
        <v>4.9935450146507298E-9</v>
      </c>
      <c r="E200" s="13">
        <v>6.2192602775940802E-8</v>
      </c>
    </row>
    <row r="201" spans="1:5" x14ac:dyDescent="0.25">
      <c r="A201" s="6" t="s">
        <v>2784</v>
      </c>
      <c r="B201" s="10">
        <v>1.1538788037127601</v>
      </c>
      <c r="C201" s="11">
        <v>-3.24199902323861</v>
      </c>
      <c r="D201" s="12">
        <v>2.1457271130426801E-12</v>
      </c>
      <c r="E201" s="13">
        <v>4.5211073488266702E-11</v>
      </c>
    </row>
    <row r="202" spans="1:5" x14ac:dyDescent="0.25">
      <c r="A202" s="6" t="s">
        <v>5851</v>
      </c>
      <c r="B202" s="10">
        <v>1.3619511088457501</v>
      </c>
      <c r="C202" s="11">
        <v>-3.2381543164870199</v>
      </c>
      <c r="D202" s="12">
        <v>1.6776613290855701E-10</v>
      </c>
      <c r="E202" s="13">
        <v>2.6631921824651901E-9</v>
      </c>
    </row>
    <row r="203" spans="1:5" x14ac:dyDescent="0.25">
      <c r="A203" s="6" t="s">
        <v>463</v>
      </c>
      <c r="B203" s="10">
        <v>1.47092950211407</v>
      </c>
      <c r="C203" s="11">
        <v>-3.2316068932964801</v>
      </c>
      <c r="D203" s="12">
        <v>2.9844181229442098E-9</v>
      </c>
      <c r="E203" s="13">
        <v>3.8816856974345999E-8</v>
      </c>
    </row>
    <row r="204" spans="1:5" x14ac:dyDescent="0.25">
      <c r="A204" s="6" t="s">
        <v>3627</v>
      </c>
      <c r="B204" s="10">
        <v>1.06102768218274</v>
      </c>
      <c r="C204" s="11">
        <v>-3.2225855427012302</v>
      </c>
      <c r="D204" s="12">
        <v>7.6562669454610504E-10</v>
      </c>
      <c r="E204" s="14">
        <v>1.10467114553074E-8</v>
      </c>
    </row>
    <row r="205" spans="1:5" x14ac:dyDescent="0.25">
      <c r="A205" s="6" t="s">
        <v>6575</v>
      </c>
      <c r="B205" s="10">
        <v>375.42280779685302</v>
      </c>
      <c r="C205" s="11">
        <v>-3.21477576423101</v>
      </c>
      <c r="D205" s="2">
        <v>1.8948641270313401E-8</v>
      </c>
      <c r="E205" s="14">
        <v>2.12536710688828E-7</v>
      </c>
    </row>
    <row r="206" spans="1:5" x14ac:dyDescent="0.25">
      <c r="A206" s="6" t="s">
        <v>6058</v>
      </c>
      <c r="B206" s="10">
        <v>1.2839623692090301</v>
      </c>
      <c r="C206" s="11">
        <v>-3.2145929538465099</v>
      </c>
      <c r="D206" s="12">
        <v>2.0632887158463399E-10</v>
      </c>
      <c r="E206" s="13">
        <v>3.2253390682123901E-9</v>
      </c>
    </row>
    <row r="207" spans="1:5" x14ac:dyDescent="0.25">
      <c r="A207" s="6" t="s">
        <v>5639</v>
      </c>
      <c r="B207" s="10">
        <v>569.87303991754004</v>
      </c>
      <c r="C207" s="11">
        <v>-3.2110394515980101</v>
      </c>
      <c r="D207" s="12">
        <v>6.2442123664382197E-36</v>
      </c>
      <c r="E207" s="13">
        <v>1.7356429234711601E-33</v>
      </c>
    </row>
    <row r="208" spans="1:5" x14ac:dyDescent="0.25">
      <c r="A208" s="6" t="s">
        <v>5262</v>
      </c>
      <c r="B208" s="10">
        <v>435.27444463071799</v>
      </c>
      <c r="C208" s="11">
        <v>-3.2070452017624298</v>
      </c>
      <c r="D208" s="2">
        <v>3.2840872199071001E-21</v>
      </c>
      <c r="E208" s="14">
        <v>2.0821708277030301E-19</v>
      </c>
    </row>
    <row r="209" spans="1:5" x14ac:dyDescent="0.25">
      <c r="A209" s="6" t="s">
        <v>1066</v>
      </c>
      <c r="B209" s="10">
        <v>1.6491350146892301</v>
      </c>
      <c r="C209" s="11">
        <v>-3.20322136501074</v>
      </c>
      <c r="D209" s="2">
        <v>4.2241199623837701E-7</v>
      </c>
      <c r="E209" s="14">
        <v>3.7059942111448901E-6</v>
      </c>
    </row>
    <row r="210" spans="1:5" x14ac:dyDescent="0.25">
      <c r="A210" s="6" t="s">
        <v>3626</v>
      </c>
      <c r="B210" s="10">
        <v>15.9651029705532</v>
      </c>
      <c r="C210" s="11">
        <v>-3.2029647451018</v>
      </c>
      <c r="D210" s="12">
        <v>2.7769794822123401E-18</v>
      </c>
      <c r="E210" s="14">
        <v>1.2752230068645101E-16</v>
      </c>
    </row>
    <row r="211" spans="1:5" x14ac:dyDescent="0.25">
      <c r="A211" s="6" t="s">
        <v>740</v>
      </c>
      <c r="B211" s="10">
        <v>67.512786299433699</v>
      </c>
      <c r="C211" s="11">
        <v>-3.1974474800569501</v>
      </c>
      <c r="D211" s="12">
        <v>1.6015746544810999E-29</v>
      </c>
      <c r="E211" s="13">
        <v>2.3837337375134999E-27</v>
      </c>
    </row>
    <row r="212" spans="1:5" x14ac:dyDescent="0.25">
      <c r="A212" s="6" t="s">
        <v>2248</v>
      </c>
      <c r="B212" s="10">
        <v>403.43281911925902</v>
      </c>
      <c r="C212" s="11">
        <v>-3.1970345683947601</v>
      </c>
      <c r="D212" s="12">
        <v>6.0041914470930795E-35</v>
      </c>
      <c r="E212" s="13">
        <v>1.5273207479841901E-32</v>
      </c>
    </row>
    <row r="213" spans="1:5" x14ac:dyDescent="0.25">
      <c r="A213" s="6" t="s">
        <v>5876</v>
      </c>
      <c r="B213" s="10">
        <v>2.87379993799459</v>
      </c>
      <c r="C213" s="11">
        <v>-3.1968032058917699</v>
      </c>
      <c r="D213" s="2">
        <v>3.6673210694677099E-7</v>
      </c>
      <c r="E213" s="14">
        <v>3.2549122420744001E-6</v>
      </c>
    </row>
    <row r="214" spans="1:5" x14ac:dyDescent="0.25">
      <c r="A214" s="6" t="s">
        <v>5999</v>
      </c>
      <c r="B214" s="10">
        <v>74.147346282952697</v>
      </c>
      <c r="C214" s="11">
        <v>-3.1934707857599101</v>
      </c>
      <c r="D214" s="12">
        <v>1.4667041978300499E-26</v>
      </c>
      <c r="E214" s="13">
        <v>1.62428782562857E-24</v>
      </c>
    </row>
    <row r="215" spans="1:5" x14ac:dyDescent="0.25">
      <c r="A215" s="6" t="s">
        <v>2390</v>
      </c>
      <c r="B215" s="10">
        <v>0.66629486762696399</v>
      </c>
      <c r="C215" s="11">
        <v>-3.18290733592826</v>
      </c>
      <c r="D215" s="2">
        <v>1.00569264479713E-10</v>
      </c>
      <c r="E215" s="14">
        <v>1.6625022326673901E-9</v>
      </c>
    </row>
    <row r="216" spans="1:5" x14ac:dyDescent="0.25">
      <c r="A216" s="6" t="s">
        <v>423</v>
      </c>
      <c r="B216" s="10">
        <v>719.18796106427203</v>
      </c>
      <c r="C216" s="11">
        <v>-3.18268584454911</v>
      </c>
      <c r="D216" s="12">
        <v>2.4535467563280998E-21</v>
      </c>
      <c r="E216" s="14">
        <v>1.5722177779634E-19</v>
      </c>
    </row>
    <row r="217" spans="1:5" x14ac:dyDescent="0.25">
      <c r="A217" s="6" t="s">
        <v>1595</v>
      </c>
      <c r="B217" s="10">
        <v>4.8252720702661103</v>
      </c>
      <c r="C217" s="11">
        <v>-3.1776366517339598</v>
      </c>
      <c r="D217" s="12">
        <v>2.8308668605676201E-11</v>
      </c>
      <c r="E217" s="13">
        <v>5.1236370794197604E-10</v>
      </c>
    </row>
    <row r="218" spans="1:5" x14ac:dyDescent="0.25">
      <c r="A218" s="6" t="s">
        <v>855</v>
      </c>
      <c r="B218" s="10">
        <v>47.700932501202999</v>
      </c>
      <c r="C218" s="11">
        <v>-3.1742504321640101</v>
      </c>
      <c r="D218" s="12">
        <v>1.61546698074608E-26</v>
      </c>
      <c r="E218" s="14">
        <v>1.7796425227263598E-24</v>
      </c>
    </row>
    <row r="219" spans="1:5" x14ac:dyDescent="0.25">
      <c r="A219" s="6" t="s">
        <v>373</v>
      </c>
      <c r="B219" s="10">
        <v>5.8978811940480202</v>
      </c>
      <c r="C219" s="11">
        <v>-3.1690304096103601</v>
      </c>
      <c r="D219" s="2">
        <v>1.08280267569487E-13</v>
      </c>
      <c r="E219" s="14">
        <v>2.78476678334959E-12</v>
      </c>
    </row>
    <row r="220" spans="1:5" x14ac:dyDescent="0.25">
      <c r="A220" s="6" t="s">
        <v>2901</v>
      </c>
      <c r="B220" s="10">
        <v>1.9492664147368399</v>
      </c>
      <c r="C220" s="11">
        <v>-3.1647514647056401</v>
      </c>
      <c r="D220" s="2">
        <v>1.6742297455629501E-4</v>
      </c>
      <c r="E220" s="14">
        <v>8.2409723092257499E-4</v>
      </c>
    </row>
    <row r="221" spans="1:5" x14ac:dyDescent="0.25">
      <c r="A221" s="6" t="s">
        <v>3376</v>
      </c>
      <c r="B221" s="10">
        <v>5.9677510906090996</v>
      </c>
      <c r="C221" s="11">
        <v>-3.1626789816790102</v>
      </c>
      <c r="D221" s="12">
        <v>1.64203550170997E-9</v>
      </c>
      <c r="E221" s="13">
        <v>2.2391005223447401E-8</v>
      </c>
    </row>
    <row r="222" spans="1:5" x14ac:dyDescent="0.25">
      <c r="A222" s="6" t="s">
        <v>268</v>
      </c>
      <c r="B222" s="10">
        <v>681.70153955528895</v>
      </c>
      <c r="C222" s="11">
        <v>-3.1617971786274799</v>
      </c>
      <c r="D222" s="2">
        <v>9.9178275799441899E-49</v>
      </c>
      <c r="E222" s="14">
        <v>1.0152952663059001E-45</v>
      </c>
    </row>
    <row r="223" spans="1:5" x14ac:dyDescent="0.25">
      <c r="A223" s="6" t="s">
        <v>4477</v>
      </c>
      <c r="B223" s="10">
        <v>31.663600673792299</v>
      </c>
      <c r="C223" s="11">
        <v>-3.1611971785424502</v>
      </c>
      <c r="D223" s="12">
        <v>3.0010525935972801E-9</v>
      </c>
      <c r="E223" s="14">
        <v>3.89728278027429E-8</v>
      </c>
    </row>
    <row r="224" spans="1:5" x14ac:dyDescent="0.25">
      <c r="A224" s="6" t="s">
        <v>5079</v>
      </c>
      <c r="B224" s="10">
        <v>21.4459605941306</v>
      </c>
      <c r="C224" s="11">
        <v>-3.1599810672453801</v>
      </c>
      <c r="D224" s="2">
        <v>1.1887345469787301E-13</v>
      </c>
      <c r="E224" s="14">
        <v>3.0375558612265202E-12</v>
      </c>
    </row>
    <row r="225" spans="1:5" x14ac:dyDescent="0.25">
      <c r="A225" s="6" t="s">
        <v>1231</v>
      </c>
      <c r="B225" s="10">
        <v>1.86976016828834</v>
      </c>
      <c r="C225" s="11">
        <v>-3.1598014728025401</v>
      </c>
      <c r="D225" s="2">
        <v>4.0691949782802099E-11</v>
      </c>
      <c r="E225" s="14">
        <v>7.1701197157169205E-10</v>
      </c>
    </row>
    <row r="226" spans="1:5" x14ac:dyDescent="0.25">
      <c r="A226" s="6" t="s">
        <v>5842</v>
      </c>
      <c r="B226" s="10">
        <v>7.1520213525313103</v>
      </c>
      <c r="C226" s="11">
        <v>-3.1573439004203299</v>
      </c>
      <c r="D226" s="12">
        <v>5.4463299250956799E-6</v>
      </c>
      <c r="E226" s="13">
        <v>3.7859118849969503E-5</v>
      </c>
    </row>
    <row r="227" spans="1:5" x14ac:dyDescent="0.25">
      <c r="A227" s="6" t="s">
        <v>6111</v>
      </c>
      <c r="B227" s="10">
        <v>9.9260072945442808</v>
      </c>
      <c r="C227" s="11">
        <v>-3.1569724559353198</v>
      </c>
      <c r="D227" s="12">
        <v>6.3660615159867403E-10</v>
      </c>
      <c r="E227" s="13">
        <v>9.2744301960775896E-9</v>
      </c>
    </row>
    <row r="228" spans="1:5" x14ac:dyDescent="0.25">
      <c r="A228" s="6" t="s">
        <v>915</v>
      </c>
      <c r="B228" s="10">
        <v>130.835459582402</v>
      </c>
      <c r="C228" s="11">
        <v>-3.1564270584759702</v>
      </c>
      <c r="D228" s="2">
        <v>5.3016305233761102E-27</v>
      </c>
      <c r="E228" s="14">
        <v>6.2505628181781503E-25</v>
      </c>
    </row>
    <row r="229" spans="1:5" x14ac:dyDescent="0.25">
      <c r="A229" s="6" t="s">
        <v>2246</v>
      </c>
      <c r="B229" s="10">
        <v>373.467630329141</v>
      </c>
      <c r="C229" s="11">
        <v>-3.15032060093526</v>
      </c>
      <c r="D229" s="12">
        <v>5.7637969718539998E-23</v>
      </c>
      <c r="E229" s="13">
        <v>4.3432331508555802E-21</v>
      </c>
    </row>
    <row r="230" spans="1:5" x14ac:dyDescent="0.25">
      <c r="A230" s="6" t="s">
        <v>5735</v>
      </c>
      <c r="B230" s="10">
        <v>446.04946019519502</v>
      </c>
      <c r="C230" s="11">
        <v>-3.14791768431034</v>
      </c>
      <c r="D230" s="12">
        <v>1.7291516144929599E-39</v>
      </c>
      <c r="E230" s="13">
        <v>7.4820568622163598E-37</v>
      </c>
    </row>
    <row r="231" spans="1:5" x14ac:dyDescent="0.25">
      <c r="A231" s="6" t="s">
        <v>406</v>
      </c>
      <c r="B231" s="10">
        <v>8.1707397147195504</v>
      </c>
      <c r="C231" s="11">
        <v>-3.14598068022408</v>
      </c>
      <c r="D231" s="12">
        <v>2.0647272188859899E-25</v>
      </c>
      <c r="E231" s="13">
        <v>1.98763144107988E-23</v>
      </c>
    </row>
    <row r="232" spans="1:5" x14ac:dyDescent="0.25">
      <c r="A232" s="6" t="s">
        <v>5727</v>
      </c>
      <c r="B232" s="10">
        <v>740.67969687005098</v>
      </c>
      <c r="C232" s="11">
        <v>-3.13871318716871</v>
      </c>
      <c r="D232" s="12">
        <v>4.9007731026549297E-26</v>
      </c>
      <c r="E232" s="13">
        <v>5.0914665511047702E-24</v>
      </c>
    </row>
    <row r="233" spans="1:5" x14ac:dyDescent="0.25">
      <c r="A233" s="6" t="s">
        <v>6308</v>
      </c>
      <c r="B233" s="10">
        <v>67.846293754605796</v>
      </c>
      <c r="C233" s="11">
        <v>-3.1351945538225299</v>
      </c>
      <c r="D233" s="12">
        <v>1.2987667692504801E-22</v>
      </c>
      <c r="E233" s="13">
        <v>9.3824163234046906E-21</v>
      </c>
    </row>
    <row r="234" spans="1:5" x14ac:dyDescent="0.25">
      <c r="A234" s="6" t="s">
        <v>6496</v>
      </c>
      <c r="B234" s="10">
        <v>377.99861865379103</v>
      </c>
      <c r="C234" s="11">
        <v>-3.1291698436494202</v>
      </c>
      <c r="D234" s="12">
        <v>2.5695554512570701E-25</v>
      </c>
      <c r="E234" s="14">
        <v>2.45670572665517E-23</v>
      </c>
    </row>
    <row r="235" spans="1:5" x14ac:dyDescent="0.25">
      <c r="A235" s="6" t="s">
        <v>3808</v>
      </c>
      <c r="B235" s="10">
        <v>4.0024282087385901</v>
      </c>
      <c r="C235" s="11">
        <v>-3.1223934850644</v>
      </c>
      <c r="D235" s="12">
        <v>2.1358948661456998E-6</v>
      </c>
      <c r="E235" s="13">
        <v>1.6225842411197699E-5</v>
      </c>
    </row>
    <row r="236" spans="1:5" x14ac:dyDescent="0.25">
      <c r="A236" s="6" t="s">
        <v>5872</v>
      </c>
      <c r="B236" s="10">
        <v>9.1710229683578195</v>
      </c>
      <c r="C236" s="11">
        <v>-3.1215397224743699</v>
      </c>
      <c r="D236" s="12">
        <v>1.33442748010141E-19</v>
      </c>
      <c r="E236" s="14">
        <v>7.1167204821875794E-18</v>
      </c>
    </row>
    <row r="237" spans="1:5" x14ac:dyDescent="0.25">
      <c r="A237" s="6" t="s">
        <v>5924</v>
      </c>
      <c r="B237" s="10">
        <v>50.501210178666298</v>
      </c>
      <c r="C237" s="11">
        <v>-3.1174917644163198</v>
      </c>
      <c r="D237" s="12">
        <v>1.93107297377632E-13</v>
      </c>
      <c r="E237" s="13">
        <v>4.7565137825903697E-12</v>
      </c>
    </row>
    <row r="238" spans="1:5" x14ac:dyDescent="0.25">
      <c r="A238" s="6" t="s">
        <v>5661</v>
      </c>
      <c r="B238" s="10">
        <v>64.733960912357105</v>
      </c>
      <c r="C238" s="11">
        <v>-3.1158006546094001</v>
      </c>
      <c r="D238" s="12">
        <v>3.88006900984478E-20</v>
      </c>
      <c r="E238" s="13">
        <v>2.2217497473561399E-18</v>
      </c>
    </row>
    <row r="239" spans="1:5" x14ac:dyDescent="0.25">
      <c r="A239" s="6" t="s">
        <v>4968</v>
      </c>
      <c r="B239" s="10">
        <v>2.1703305732442901</v>
      </c>
      <c r="C239" s="11">
        <v>-3.10784827799921</v>
      </c>
      <c r="D239" s="12">
        <v>5.8841987767366696E-7</v>
      </c>
      <c r="E239" s="13">
        <v>5.0187277191056997E-6</v>
      </c>
    </row>
    <row r="240" spans="1:5" x14ac:dyDescent="0.25">
      <c r="A240" s="6" t="s">
        <v>342</v>
      </c>
      <c r="B240" s="10">
        <v>29.486234943024598</v>
      </c>
      <c r="C240" s="11">
        <v>-3.1068328767394</v>
      </c>
      <c r="D240" s="12">
        <v>2.0849120240952301E-18</v>
      </c>
      <c r="E240" s="13">
        <v>9.7231030528139002E-17</v>
      </c>
    </row>
    <row r="241" spans="1:5" x14ac:dyDescent="0.25">
      <c r="A241" s="6" t="s">
        <v>5973</v>
      </c>
      <c r="B241" s="10">
        <v>1.86606685368867</v>
      </c>
      <c r="C241" s="11">
        <v>-3.1066977263595699</v>
      </c>
      <c r="D241" s="12">
        <v>6.4928178003104E-7</v>
      </c>
      <c r="E241" s="13">
        <v>5.4920707117014903E-6</v>
      </c>
    </row>
    <row r="242" spans="1:5" x14ac:dyDescent="0.25">
      <c r="A242" s="6" t="s">
        <v>1067</v>
      </c>
      <c r="B242" s="10">
        <v>8.4046347768746106</v>
      </c>
      <c r="C242" s="11">
        <v>-3.10431558183594</v>
      </c>
      <c r="D242" s="2">
        <v>1.72978867178831E-5</v>
      </c>
      <c r="E242" s="14">
        <v>1.08216858149201E-4</v>
      </c>
    </row>
    <row r="243" spans="1:5" x14ac:dyDescent="0.25">
      <c r="A243" s="6" t="s">
        <v>5778</v>
      </c>
      <c r="B243" s="10">
        <v>7.5667951725122098</v>
      </c>
      <c r="C243" s="11">
        <v>-3.1023280942299598</v>
      </c>
      <c r="D243" s="12">
        <v>7.7491075589668097E-8</v>
      </c>
      <c r="E243" s="13">
        <v>7.7959142489203002E-7</v>
      </c>
    </row>
    <row r="244" spans="1:5" x14ac:dyDescent="0.25">
      <c r="A244" s="6" t="s">
        <v>1511</v>
      </c>
      <c r="B244" s="10">
        <v>266.37529805812898</v>
      </c>
      <c r="C244" s="11">
        <v>-3.1015911766689301</v>
      </c>
      <c r="D244" s="2">
        <v>1.08047672830826E-58</v>
      </c>
      <c r="E244" s="14">
        <v>4.1227062945958399E-55</v>
      </c>
    </row>
    <row r="245" spans="1:5" x14ac:dyDescent="0.25">
      <c r="A245" s="6" t="s">
        <v>1147</v>
      </c>
      <c r="B245" s="10">
        <v>5.5640365033836101</v>
      </c>
      <c r="C245" s="11">
        <v>-3.0996685243404101</v>
      </c>
      <c r="D245" s="2">
        <v>1.3089206722294999E-16</v>
      </c>
      <c r="E245" s="14">
        <v>4.8660778082211202E-15</v>
      </c>
    </row>
    <row r="246" spans="1:5" x14ac:dyDescent="0.25">
      <c r="A246" s="6" t="s">
        <v>5814</v>
      </c>
      <c r="B246" s="10">
        <v>2764.4225956938399</v>
      </c>
      <c r="C246" s="11">
        <v>-3.0993732278300801</v>
      </c>
      <c r="D246" s="12">
        <v>2.9331815935024998E-23</v>
      </c>
      <c r="E246" s="14">
        <v>2.2883178037637001E-21</v>
      </c>
    </row>
    <row r="247" spans="1:5" x14ac:dyDescent="0.25">
      <c r="A247" s="6" t="s">
        <v>5693</v>
      </c>
      <c r="B247" s="10">
        <v>2.0262403419905799</v>
      </c>
      <c r="C247" s="11">
        <v>-3.0990098761885201</v>
      </c>
      <c r="D247" s="12">
        <v>5.8845845585352203E-9</v>
      </c>
      <c r="E247" s="13">
        <v>7.2494212823845105E-8</v>
      </c>
    </row>
    <row r="248" spans="1:5" x14ac:dyDescent="0.25">
      <c r="A248" s="6" t="s">
        <v>18</v>
      </c>
      <c r="B248" s="10">
        <v>4119.5029083577801</v>
      </c>
      <c r="C248" s="11">
        <v>-3.0965796985898701</v>
      </c>
      <c r="D248" s="12">
        <v>1.1473440404840701E-22</v>
      </c>
      <c r="E248" s="14">
        <v>8.3459833738643303E-21</v>
      </c>
    </row>
    <row r="249" spans="1:5" x14ac:dyDescent="0.25">
      <c r="A249" s="6" t="s">
        <v>6779</v>
      </c>
      <c r="B249" s="10">
        <v>2.7795855800199498</v>
      </c>
      <c r="C249" s="11">
        <v>-3.09479317150622</v>
      </c>
      <c r="D249" s="12">
        <v>1.20094567169343E-9</v>
      </c>
      <c r="E249" s="13">
        <v>1.6802030577438901E-8</v>
      </c>
    </row>
    <row r="250" spans="1:5" x14ac:dyDescent="0.25">
      <c r="A250" s="6" t="s">
        <v>1627</v>
      </c>
      <c r="B250" s="10">
        <v>1.0890430341311399</v>
      </c>
      <c r="C250" s="11">
        <v>-3.0946440112438598</v>
      </c>
      <c r="D250" s="2">
        <v>2.9946279436695502E-10</v>
      </c>
      <c r="E250" s="14">
        <v>4.5772222888455397E-9</v>
      </c>
    </row>
    <row r="251" spans="1:5" x14ac:dyDescent="0.25">
      <c r="A251" s="6" t="s">
        <v>1180</v>
      </c>
      <c r="B251" s="10">
        <v>3.9895103334280102</v>
      </c>
      <c r="C251" s="11">
        <v>-3.0918360027018799</v>
      </c>
      <c r="D251" s="12">
        <v>1.00068268408132E-8</v>
      </c>
      <c r="E251" s="13">
        <v>1.18311700327496E-7</v>
      </c>
    </row>
    <row r="252" spans="1:5" x14ac:dyDescent="0.25">
      <c r="A252" s="6" t="s">
        <v>4845</v>
      </c>
      <c r="B252" s="10">
        <v>5.8286238500649397</v>
      </c>
      <c r="C252" s="11">
        <v>-3.0918181938428</v>
      </c>
      <c r="D252" s="12">
        <v>1.24740533507979E-9</v>
      </c>
      <c r="E252" s="13">
        <v>1.7400608134792501E-8</v>
      </c>
    </row>
    <row r="253" spans="1:5" x14ac:dyDescent="0.25">
      <c r="A253" s="6" t="s">
        <v>77</v>
      </c>
      <c r="B253" s="10">
        <v>1930.89037946347</v>
      </c>
      <c r="C253" s="11">
        <v>-3.0915994710805199</v>
      </c>
      <c r="D253" s="2">
        <v>1.12163313549408E-29</v>
      </c>
      <c r="E253" s="14">
        <v>1.7056951435854101E-27</v>
      </c>
    </row>
    <row r="254" spans="1:5" x14ac:dyDescent="0.25">
      <c r="A254" s="6" t="s">
        <v>2801</v>
      </c>
      <c r="B254" s="10">
        <v>1.14645835110131</v>
      </c>
      <c r="C254" s="11">
        <v>-3.09022280014009</v>
      </c>
      <c r="D254" s="12">
        <v>4.0258571351214898E-10</v>
      </c>
      <c r="E254" s="14">
        <v>6.0154245523431596E-9</v>
      </c>
    </row>
    <row r="255" spans="1:5" x14ac:dyDescent="0.25">
      <c r="A255" s="6" t="s">
        <v>1356</v>
      </c>
      <c r="B255" s="10">
        <v>170.86374617056899</v>
      </c>
      <c r="C255" s="11">
        <v>-3.0893491960948101</v>
      </c>
      <c r="D255" s="2">
        <v>2.3093318683236701E-14</v>
      </c>
      <c r="E255" s="14">
        <v>6.5226969836662902E-13</v>
      </c>
    </row>
    <row r="256" spans="1:5" x14ac:dyDescent="0.25">
      <c r="A256" s="6" t="s">
        <v>5717</v>
      </c>
      <c r="B256" s="10">
        <v>4.0568416764787401</v>
      </c>
      <c r="C256" s="11">
        <v>-3.0879371554154602</v>
      </c>
      <c r="D256" s="2">
        <v>1.19322592082214E-15</v>
      </c>
      <c r="E256" s="14">
        <v>4.0033635770381298E-14</v>
      </c>
    </row>
    <row r="257" spans="1:5" x14ac:dyDescent="0.25">
      <c r="A257" s="6" t="s">
        <v>3678</v>
      </c>
      <c r="B257" s="10">
        <v>2.5458796131316701</v>
      </c>
      <c r="C257" s="11">
        <v>-3.0820341672175799</v>
      </c>
      <c r="D257" s="12">
        <v>1.105905144967E-13</v>
      </c>
      <c r="E257" s="13">
        <v>2.8424403395318302E-12</v>
      </c>
    </row>
    <row r="258" spans="1:5" x14ac:dyDescent="0.25">
      <c r="A258" s="6" t="s">
        <v>110</v>
      </c>
      <c r="B258" s="10">
        <v>2343.3399008165102</v>
      </c>
      <c r="C258" s="11">
        <v>-3.0792219370612099</v>
      </c>
      <c r="D258" s="12">
        <v>2.9864138762539702E-46</v>
      </c>
      <c r="E258" s="13">
        <v>2.2383172002523499E-43</v>
      </c>
    </row>
    <row r="259" spans="1:5" x14ac:dyDescent="0.25">
      <c r="A259" s="6" t="s">
        <v>3388</v>
      </c>
      <c r="B259" s="10">
        <v>38.8842172743365</v>
      </c>
      <c r="C259" s="11">
        <v>-3.0785411053537701</v>
      </c>
      <c r="D259" s="12">
        <v>4.9239462568592596E-12</v>
      </c>
      <c r="E259" s="14">
        <v>9.9168844670295996E-11</v>
      </c>
    </row>
    <row r="260" spans="1:5" x14ac:dyDescent="0.25">
      <c r="A260" s="6" t="s">
        <v>3210</v>
      </c>
      <c r="B260" s="10">
        <v>27.236408174000601</v>
      </c>
      <c r="C260" s="11">
        <v>-3.0752049178411802</v>
      </c>
      <c r="D260" s="12">
        <v>4.7212830098365702E-24</v>
      </c>
      <c r="E260" s="13">
        <v>3.9871567502788902E-22</v>
      </c>
    </row>
    <row r="261" spans="1:5" x14ac:dyDescent="0.25">
      <c r="A261" s="6" t="s">
        <v>399</v>
      </c>
      <c r="B261" s="10">
        <v>408.85077955293798</v>
      </c>
      <c r="C261" s="11">
        <v>-3.0745998147762998</v>
      </c>
      <c r="D261" s="12">
        <v>5.5878227884289898E-37</v>
      </c>
      <c r="E261" s="13">
        <v>1.69950795707204E-34</v>
      </c>
    </row>
    <row r="262" spans="1:5" x14ac:dyDescent="0.25">
      <c r="A262" s="6" t="s">
        <v>197</v>
      </c>
      <c r="B262" s="10">
        <v>239.19423098220901</v>
      </c>
      <c r="C262" s="11">
        <v>-3.0745433834368501</v>
      </c>
      <c r="D262" s="12">
        <v>1.0938869235073999E-27</v>
      </c>
      <c r="E262" s="13">
        <v>1.3583615962559899E-25</v>
      </c>
    </row>
    <row r="263" spans="1:5" x14ac:dyDescent="0.25">
      <c r="A263" s="6" t="s">
        <v>1531</v>
      </c>
      <c r="B263" s="10">
        <v>17.2755059139708</v>
      </c>
      <c r="C263" s="11">
        <v>-3.0716997988557702</v>
      </c>
      <c r="D263" s="12">
        <v>3.8060567990597901E-19</v>
      </c>
      <c r="E263" s="13">
        <v>1.9068873851456301E-17</v>
      </c>
    </row>
    <row r="264" spans="1:5" x14ac:dyDescent="0.25">
      <c r="A264" s="6" t="s">
        <v>4824</v>
      </c>
      <c r="B264" s="10">
        <v>0.79417815852906104</v>
      </c>
      <c r="C264" s="11">
        <v>-3.0711972909589198</v>
      </c>
      <c r="D264" s="12">
        <v>1.48651978574213E-6</v>
      </c>
      <c r="E264" s="13">
        <v>1.1677373843752299E-5</v>
      </c>
    </row>
    <row r="265" spans="1:5" x14ac:dyDescent="0.25">
      <c r="A265" s="6" t="s">
        <v>491</v>
      </c>
      <c r="B265" s="10">
        <v>12.6427043608508</v>
      </c>
      <c r="C265" s="11">
        <v>-3.0669573812844502</v>
      </c>
      <c r="D265" s="12">
        <v>3.1150575565728701E-25</v>
      </c>
      <c r="E265" s="14">
        <v>2.9580361032687E-23</v>
      </c>
    </row>
    <row r="266" spans="1:5" x14ac:dyDescent="0.25">
      <c r="A266" s="6" t="s">
        <v>3389</v>
      </c>
      <c r="B266" s="10">
        <v>133.18477678651399</v>
      </c>
      <c r="C266" s="11">
        <v>-3.0644764890252301</v>
      </c>
      <c r="D266" s="12">
        <v>6.6986687419407703E-21</v>
      </c>
      <c r="E266" s="13">
        <v>4.1468513928722398E-19</v>
      </c>
    </row>
    <row r="267" spans="1:5" x14ac:dyDescent="0.25">
      <c r="A267" s="6" t="s">
        <v>4611</v>
      </c>
      <c r="B267" s="10">
        <v>6.26369108523531</v>
      </c>
      <c r="C267" s="11">
        <v>-3.06421899522894</v>
      </c>
      <c r="D267" s="2">
        <v>1.05891279171065E-12</v>
      </c>
      <c r="E267" s="14">
        <v>2.33060763994124E-11</v>
      </c>
    </row>
    <row r="268" spans="1:5" x14ac:dyDescent="0.25">
      <c r="A268" s="6" t="s">
        <v>5063</v>
      </c>
      <c r="B268" s="10">
        <v>15.290999483686999</v>
      </c>
      <c r="C268" s="11">
        <v>-3.0567117964664301</v>
      </c>
      <c r="D268" s="12">
        <v>3.5527952529715501E-18</v>
      </c>
      <c r="E268" s="13">
        <v>1.60860757667445E-16</v>
      </c>
    </row>
    <row r="269" spans="1:5" x14ac:dyDescent="0.25">
      <c r="A269" s="6" t="s">
        <v>6630</v>
      </c>
      <c r="B269" s="10">
        <v>368.28739745804103</v>
      </c>
      <c r="C269" s="11">
        <v>-3.0557341116130998</v>
      </c>
      <c r="D269" s="12">
        <v>2.9041574389312301E-11</v>
      </c>
      <c r="E269" s="13">
        <v>5.2382164171388796E-10</v>
      </c>
    </row>
    <row r="270" spans="1:5" x14ac:dyDescent="0.25">
      <c r="A270" s="6" t="s">
        <v>672</v>
      </c>
      <c r="B270" s="10">
        <v>49.135910192601997</v>
      </c>
      <c r="C270" s="11">
        <v>-3.0550462159028302</v>
      </c>
      <c r="D270" s="2">
        <v>3.1530833886038701E-18</v>
      </c>
      <c r="E270" s="14">
        <v>1.4400567571978399E-16</v>
      </c>
    </row>
    <row r="271" spans="1:5" x14ac:dyDescent="0.25">
      <c r="A271" s="6" t="s">
        <v>6702</v>
      </c>
      <c r="B271" s="10">
        <v>43.339113244794198</v>
      </c>
      <c r="C271" s="11">
        <v>-3.0513576509792202</v>
      </c>
      <c r="D271" s="2">
        <v>1.0480753185784201E-17</v>
      </c>
      <c r="E271" s="14">
        <v>4.4933419071882996E-16</v>
      </c>
    </row>
    <row r="272" spans="1:5" x14ac:dyDescent="0.25">
      <c r="A272" s="6" t="s">
        <v>6158</v>
      </c>
      <c r="B272" s="10">
        <v>0.80897161550916297</v>
      </c>
      <c r="C272" s="11">
        <v>-3.0493506935848398</v>
      </c>
      <c r="D272" s="2">
        <v>4.4574545954209599E-5</v>
      </c>
      <c r="E272" s="14">
        <v>2.5299294696282403E-4</v>
      </c>
    </row>
    <row r="273" spans="1:5" x14ac:dyDescent="0.25">
      <c r="A273" s="6" t="s">
        <v>3944</v>
      </c>
      <c r="B273" s="10">
        <v>1.57581690368001</v>
      </c>
      <c r="C273" s="11">
        <v>-3.0491782142389199</v>
      </c>
      <c r="D273" s="12">
        <v>8.1366445610556396E-5</v>
      </c>
      <c r="E273" s="14">
        <v>4.34106070314767E-4</v>
      </c>
    </row>
    <row r="274" spans="1:5" x14ac:dyDescent="0.25">
      <c r="A274" s="6" t="s">
        <v>34</v>
      </c>
      <c r="B274" s="10">
        <v>128.99208377845599</v>
      </c>
      <c r="C274" s="11">
        <v>-3.04803697126574</v>
      </c>
      <c r="D274" s="12">
        <v>8.0903463767437195E-26</v>
      </c>
      <c r="E274" s="13">
        <v>8.2021260416591104E-24</v>
      </c>
    </row>
    <row r="275" spans="1:5" x14ac:dyDescent="0.25">
      <c r="A275" s="6" t="s">
        <v>531</v>
      </c>
      <c r="B275" s="10">
        <v>75.361038771342507</v>
      </c>
      <c r="C275" s="11">
        <v>-3.0464594677779102</v>
      </c>
      <c r="D275" s="12">
        <v>2.8168426604301401E-32</v>
      </c>
      <c r="E275" s="14">
        <v>5.3985625636335101E-30</v>
      </c>
    </row>
    <row r="276" spans="1:5" x14ac:dyDescent="0.25">
      <c r="A276" s="6" t="s">
        <v>2159</v>
      </c>
      <c r="B276" s="10">
        <v>131.53493129840999</v>
      </c>
      <c r="C276" s="11">
        <v>-3.0444534167546999</v>
      </c>
      <c r="D276" s="2">
        <v>2.4368900490777499E-24</v>
      </c>
      <c r="E276" s="14">
        <v>2.1353058275551401E-22</v>
      </c>
    </row>
    <row r="277" spans="1:5" x14ac:dyDescent="0.25">
      <c r="A277" s="6" t="s">
        <v>259</v>
      </c>
      <c r="B277" s="10">
        <v>1523.37501528136</v>
      </c>
      <c r="C277" s="11">
        <v>-3.04130243048147</v>
      </c>
      <c r="D277" s="2">
        <v>2.07126746152232E-40</v>
      </c>
      <c r="E277" s="14">
        <v>9.5533228456060301E-38</v>
      </c>
    </row>
    <row r="278" spans="1:5" x14ac:dyDescent="0.25">
      <c r="A278" s="6" t="s">
        <v>6239</v>
      </c>
      <c r="B278" s="10">
        <v>3.9080758398255702</v>
      </c>
      <c r="C278" s="11">
        <v>-3.0389287063547799</v>
      </c>
      <c r="D278" s="12">
        <v>6.8179370595593794E-8</v>
      </c>
      <c r="E278" s="13">
        <v>6.9271956975024503E-7</v>
      </c>
    </row>
    <row r="279" spans="1:5" x14ac:dyDescent="0.25">
      <c r="A279" s="6" t="s">
        <v>21</v>
      </c>
      <c r="B279" s="10">
        <v>7823.8584488646602</v>
      </c>
      <c r="C279" s="11">
        <v>-3.0317484510731498</v>
      </c>
      <c r="D279" s="2">
        <v>1.33827771396887E-44</v>
      </c>
      <c r="E279" s="14">
        <v>9.2082282312625394E-42</v>
      </c>
    </row>
    <row r="280" spans="1:5" x14ac:dyDescent="0.25">
      <c r="A280" s="6" t="s">
        <v>84</v>
      </c>
      <c r="B280" s="10">
        <v>7168.3212227984704</v>
      </c>
      <c r="C280" s="11">
        <v>-3.0296851324006702</v>
      </c>
      <c r="D280" s="12">
        <v>2.2012304824131099E-26</v>
      </c>
      <c r="E280" s="14">
        <v>2.3689755335344399E-24</v>
      </c>
    </row>
    <row r="281" spans="1:5" x14ac:dyDescent="0.25">
      <c r="A281" s="6" t="s">
        <v>2491</v>
      </c>
      <c r="B281" s="10">
        <v>87.715559657237804</v>
      </c>
      <c r="C281" s="11">
        <v>-3.0259267734841502</v>
      </c>
      <c r="D281" s="12">
        <v>2.5077001462930798E-16</v>
      </c>
      <c r="E281" s="13">
        <v>9.0657356193120696E-15</v>
      </c>
    </row>
    <row r="282" spans="1:5" x14ac:dyDescent="0.25">
      <c r="A282" s="6" t="s">
        <v>6024</v>
      </c>
      <c r="B282" s="10">
        <v>71.240269972005507</v>
      </c>
      <c r="C282" s="11">
        <v>-3.02377328914501</v>
      </c>
      <c r="D282" s="12">
        <v>5.4214154960942599E-13</v>
      </c>
      <c r="E282" s="13">
        <v>1.24410962931694E-11</v>
      </c>
    </row>
    <row r="283" spans="1:5" x14ac:dyDescent="0.25">
      <c r="A283" s="6" t="s">
        <v>1242</v>
      </c>
      <c r="B283" s="10">
        <v>5.7283104052733496</v>
      </c>
      <c r="C283" s="11">
        <v>-3.0229074635220701</v>
      </c>
      <c r="D283" s="12">
        <v>5.4715662316974198E-24</v>
      </c>
      <c r="E283" s="13">
        <v>4.5747525473467E-22</v>
      </c>
    </row>
    <row r="284" spans="1:5" x14ac:dyDescent="0.25">
      <c r="A284" s="6" t="s">
        <v>748</v>
      </c>
      <c r="B284" s="10">
        <v>53.2711040031759</v>
      </c>
      <c r="C284" s="11">
        <v>-3.0223161111668602</v>
      </c>
      <c r="D284" s="2">
        <v>9.5580585041031303E-23</v>
      </c>
      <c r="E284" s="14">
        <v>7.0134760757730199E-21</v>
      </c>
    </row>
    <row r="285" spans="1:5" x14ac:dyDescent="0.25">
      <c r="A285" s="6" t="s">
        <v>405</v>
      </c>
      <c r="B285" s="10">
        <v>472.62154446366702</v>
      </c>
      <c r="C285" s="11">
        <v>-3.0177408557584902</v>
      </c>
      <c r="D285" s="12">
        <v>1.92076428917592E-30</v>
      </c>
      <c r="E285" s="13">
        <v>3.1126763994321102E-28</v>
      </c>
    </row>
    <row r="286" spans="1:5" x14ac:dyDescent="0.25">
      <c r="A286" s="6" t="s">
        <v>668</v>
      </c>
      <c r="B286" s="10">
        <v>24.268378004619599</v>
      </c>
      <c r="C286" s="11">
        <v>-3.0119993958053302</v>
      </c>
      <c r="D286" s="12">
        <v>4.3700199345177096E-24</v>
      </c>
      <c r="E286" s="13">
        <v>3.7280178189344999E-22</v>
      </c>
    </row>
    <row r="287" spans="1:5" x14ac:dyDescent="0.25">
      <c r="A287" s="6" t="s">
        <v>489</v>
      </c>
      <c r="B287" s="10">
        <v>394.02323360179201</v>
      </c>
      <c r="C287" s="11">
        <v>-3.0072163035164201</v>
      </c>
      <c r="D287" s="12">
        <v>8.0801618528856304E-29</v>
      </c>
      <c r="E287" s="13">
        <v>1.11193624029284E-26</v>
      </c>
    </row>
    <row r="288" spans="1:5" x14ac:dyDescent="0.25">
      <c r="A288" s="6" t="s">
        <v>1446</v>
      </c>
      <c r="B288" s="10">
        <v>523.49394213358596</v>
      </c>
      <c r="C288" s="11">
        <v>-3.0048033819198698</v>
      </c>
      <c r="D288" s="2">
        <v>1.08213283159337E-33</v>
      </c>
      <c r="E288" s="14">
        <v>2.3655874587310899E-31</v>
      </c>
    </row>
    <row r="289" spans="1:5" x14ac:dyDescent="0.25">
      <c r="A289" s="6" t="s">
        <v>3766</v>
      </c>
      <c r="B289" s="10">
        <v>614.63441805381694</v>
      </c>
      <c r="C289" s="11">
        <v>-3.0016867074968099</v>
      </c>
      <c r="D289" s="12">
        <v>1.4152145807733901E-20</v>
      </c>
      <c r="E289" s="13">
        <v>8.4135108192947501E-19</v>
      </c>
    </row>
    <row r="290" spans="1:5" x14ac:dyDescent="0.25">
      <c r="A290" s="6" t="s">
        <v>2850</v>
      </c>
      <c r="B290" s="10">
        <v>1.0601792857604</v>
      </c>
      <c r="C290" s="11">
        <v>-2.9980002673383601</v>
      </c>
      <c r="D290" s="12">
        <v>1.1609767492374901E-10</v>
      </c>
      <c r="E290" s="13">
        <v>1.90197174547212E-9</v>
      </c>
    </row>
    <row r="291" spans="1:5" x14ac:dyDescent="0.25">
      <c r="A291" s="6" t="s">
        <v>1315</v>
      </c>
      <c r="B291" s="10">
        <v>46.990265913442499</v>
      </c>
      <c r="C291" s="11">
        <v>-2.9911201086117201</v>
      </c>
      <c r="D291" s="2">
        <v>5.81774745432166E-23</v>
      </c>
      <c r="E291" s="14">
        <v>4.3760303970033804E-21</v>
      </c>
    </row>
    <row r="292" spans="1:5" x14ac:dyDescent="0.25">
      <c r="A292" s="6" t="s">
        <v>3535</v>
      </c>
      <c r="B292" s="10">
        <v>717.85239436816005</v>
      </c>
      <c r="C292" s="11">
        <v>-2.9879303264931298</v>
      </c>
      <c r="D292" s="12">
        <v>4.6584147222350997E-18</v>
      </c>
      <c r="E292" s="13">
        <v>2.07981297049501E-16</v>
      </c>
    </row>
    <row r="293" spans="1:5" x14ac:dyDescent="0.25">
      <c r="A293" s="6" t="s">
        <v>1876</v>
      </c>
      <c r="B293" s="10">
        <v>79.059373395887306</v>
      </c>
      <c r="C293" s="11">
        <v>-2.9860931958123298</v>
      </c>
      <c r="D293" s="12">
        <v>1.39883588177728E-12</v>
      </c>
      <c r="E293" s="13">
        <v>3.0327629625852498E-11</v>
      </c>
    </row>
    <row r="294" spans="1:5" x14ac:dyDescent="0.25">
      <c r="A294" s="6" t="s">
        <v>9</v>
      </c>
      <c r="B294" s="10">
        <v>12236.342232787099</v>
      </c>
      <c r="C294" s="11">
        <v>-2.9852502560230101</v>
      </c>
      <c r="D294" s="12">
        <v>3.4180581680600798E-74</v>
      </c>
      <c r="E294" s="13">
        <v>2.8692547485963499E-70</v>
      </c>
    </row>
    <row r="295" spans="1:5" x14ac:dyDescent="0.25">
      <c r="A295" s="6" t="s">
        <v>2636</v>
      </c>
      <c r="B295" s="10">
        <v>2.1080832832568102</v>
      </c>
      <c r="C295" s="11">
        <v>-2.97805078517912</v>
      </c>
      <c r="D295" s="2">
        <v>2.0585513818314601E-10</v>
      </c>
      <c r="E295" s="14">
        <v>3.2203324114137199E-9</v>
      </c>
    </row>
    <row r="296" spans="1:5" x14ac:dyDescent="0.25">
      <c r="A296" s="6" t="s">
        <v>1203</v>
      </c>
      <c r="B296" s="10">
        <v>11.2955304527654</v>
      </c>
      <c r="C296" s="11">
        <v>-2.9779743748429501</v>
      </c>
      <c r="D296" s="2">
        <v>1.7219218541156099E-20</v>
      </c>
      <c r="E296" s="14">
        <v>1.01792259240761E-18</v>
      </c>
    </row>
    <row r="297" spans="1:5" x14ac:dyDescent="0.25">
      <c r="A297" s="6" t="s">
        <v>5979</v>
      </c>
      <c r="B297" s="10">
        <v>8.2952297275685591</v>
      </c>
      <c r="C297" s="11">
        <v>-2.9769114676139501</v>
      </c>
      <c r="D297" s="12">
        <v>1.6324594203744101E-11</v>
      </c>
      <c r="E297" s="13">
        <v>3.05557274633047E-10</v>
      </c>
    </row>
    <row r="298" spans="1:5" x14ac:dyDescent="0.25">
      <c r="A298" s="6" t="s">
        <v>1731</v>
      </c>
      <c r="B298" s="10">
        <v>4116.0311251863604</v>
      </c>
      <c r="C298" s="11">
        <v>-2.9746378726204599</v>
      </c>
      <c r="D298" s="2">
        <v>3.1803105011945899E-26</v>
      </c>
      <c r="E298" s="14">
        <v>3.37934157863644E-24</v>
      </c>
    </row>
    <row r="299" spans="1:5" x14ac:dyDescent="0.25">
      <c r="A299" s="6" t="s">
        <v>294</v>
      </c>
      <c r="B299" s="10">
        <v>234.236165994961</v>
      </c>
      <c r="C299" s="11">
        <v>-2.9708482933292601</v>
      </c>
      <c r="D299" s="2">
        <v>2.1387707563023801E-26</v>
      </c>
      <c r="E299" s="14">
        <v>2.3136207779258701E-24</v>
      </c>
    </row>
    <row r="300" spans="1:5" x14ac:dyDescent="0.25">
      <c r="A300" s="6" t="s">
        <v>32</v>
      </c>
      <c r="B300" s="10">
        <v>525.81600600850697</v>
      </c>
      <c r="C300" s="11">
        <v>-2.9671958980283</v>
      </c>
      <c r="D300" s="12">
        <v>2.6536245501090201E-33</v>
      </c>
      <c r="E300" s="13">
        <v>5.5968808852852101E-31</v>
      </c>
    </row>
    <row r="301" spans="1:5" x14ac:dyDescent="0.25">
      <c r="A301" s="6" t="s">
        <v>5871</v>
      </c>
      <c r="B301" s="10">
        <v>82.710672503466895</v>
      </c>
      <c r="C301" s="11">
        <v>-2.9670544049099101</v>
      </c>
      <c r="D301" s="2">
        <v>3.0263208552396E-15</v>
      </c>
      <c r="E301" s="14">
        <v>9.5937114000087906E-14</v>
      </c>
    </row>
    <row r="302" spans="1:5" x14ac:dyDescent="0.25">
      <c r="A302" s="6" t="s">
        <v>1432</v>
      </c>
      <c r="B302" s="10">
        <v>4.0793998159019296</v>
      </c>
      <c r="C302" s="11">
        <v>-2.9640258343856201</v>
      </c>
      <c r="D302" s="12">
        <v>9.1489116645451894E-8</v>
      </c>
      <c r="E302" s="13">
        <v>9.0736795932015803E-7</v>
      </c>
    </row>
    <row r="303" spans="1:5" x14ac:dyDescent="0.25">
      <c r="A303" s="6" t="s">
        <v>5668</v>
      </c>
      <c r="B303" s="10">
        <v>1314.32869657166</v>
      </c>
      <c r="C303" s="11">
        <v>-2.95592230699675</v>
      </c>
      <c r="D303" s="12">
        <v>1.56458841944579E-29</v>
      </c>
      <c r="E303" s="13">
        <v>2.3453180407492501E-27</v>
      </c>
    </row>
    <row r="304" spans="1:5" x14ac:dyDescent="0.25">
      <c r="A304" s="6" t="s">
        <v>5958</v>
      </c>
      <c r="B304" s="10">
        <v>9.1445085366295693</v>
      </c>
      <c r="C304" s="11">
        <v>-2.9553818065710602</v>
      </c>
      <c r="D304" s="12">
        <v>4.1741332762571998E-12</v>
      </c>
      <c r="E304" s="13">
        <v>8.47589365607486E-11</v>
      </c>
    </row>
    <row r="305" spans="1:5" x14ac:dyDescent="0.25">
      <c r="A305" s="6" t="s">
        <v>1486</v>
      </c>
      <c r="B305" s="10">
        <v>1.1279704639011301</v>
      </c>
      <c r="C305" s="11">
        <v>-2.9523006726181702</v>
      </c>
      <c r="D305" s="12">
        <v>2.1300646657739901E-5</v>
      </c>
      <c r="E305" s="13">
        <v>1.3028111441803599E-4</v>
      </c>
    </row>
    <row r="306" spans="1:5" x14ac:dyDescent="0.25">
      <c r="A306" s="6" t="s">
        <v>5496</v>
      </c>
      <c r="B306" s="10">
        <v>227.46152969478601</v>
      </c>
      <c r="C306" s="11">
        <v>-2.9513830686063498</v>
      </c>
      <c r="D306" s="12">
        <v>7.4732589567332004E-19</v>
      </c>
      <c r="E306" s="13">
        <v>3.6346190606257901E-17</v>
      </c>
    </row>
    <row r="307" spans="1:5" x14ac:dyDescent="0.25">
      <c r="A307" s="6" t="s">
        <v>5699</v>
      </c>
      <c r="B307" s="10">
        <v>1326.0790596536201</v>
      </c>
      <c r="C307" s="11">
        <v>-2.9464609111959099</v>
      </c>
      <c r="D307" s="12">
        <v>3.7855046897045399E-13</v>
      </c>
      <c r="E307" s="13">
        <v>8.9061212352174294E-12</v>
      </c>
    </row>
    <row r="308" spans="1:5" x14ac:dyDescent="0.25">
      <c r="A308" s="6" t="s">
        <v>437</v>
      </c>
      <c r="B308" s="10">
        <v>4171.1449691542002</v>
      </c>
      <c r="C308" s="11">
        <v>-2.9457750864959</v>
      </c>
      <c r="D308" s="2">
        <v>7.2041215656286205E-51</v>
      </c>
      <c r="E308" s="14">
        <v>9.1627694046231603E-48</v>
      </c>
    </row>
    <row r="309" spans="1:5" x14ac:dyDescent="0.25">
      <c r="A309" s="6" t="s">
        <v>797</v>
      </c>
      <c r="B309" s="10">
        <v>244.824461047673</v>
      </c>
      <c r="C309" s="11">
        <v>-2.9444707035871298</v>
      </c>
      <c r="D309" s="2">
        <v>4.5080588240208201E-38</v>
      </c>
      <c r="E309" s="14">
        <v>1.6034936013711999E-35</v>
      </c>
    </row>
    <row r="310" spans="1:5" x14ac:dyDescent="0.25">
      <c r="A310" s="6" t="s">
        <v>745</v>
      </c>
      <c r="B310" s="10">
        <v>2807.6816213012098</v>
      </c>
      <c r="C310" s="11">
        <v>-2.9443453779684901</v>
      </c>
      <c r="D310" s="12">
        <v>1.4436745589005801E-13</v>
      </c>
      <c r="E310" s="14">
        <v>3.6197078008467802E-12</v>
      </c>
    </row>
    <row r="311" spans="1:5" x14ac:dyDescent="0.25">
      <c r="A311" s="6" t="s">
        <v>1825</v>
      </c>
      <c r="B311" s="10">
        <v>13.3058743453586</v>
      </c>
      <c r="C311" s="11">
        <v>-2.9393913736125099</v>
      </c>
      <c r="D311" s="12">
        <v>3.0560335357542799E-8</v>
      </c>
      <c r="E311" s="14">
        <v>3.3161282203381198E-7</v>
      </c>
    </row>
    <row r="312" spans="1:5" x14ac:dyDescent="0.25">
      <c r="A312" s="6" t="s">
        <v>6607</v>
      </c>
      <c r="B312" s="10">
        <v>2.5342154391420899</v>
      </c>
      <c r="C312" s="11">
        <v>-2.93770619708665</v>
      </c>
      <c r="D312" s="2">
        <v>7.4337096036563996E-12</v>
      </c>
      <c r="E312" s="14">
        <v>1.4600264833161701E-10</v>
      </c>
    </row>
    <row r="313" spans="1:5" x14ac:dyDescent="0.25">
      <c r="A313" s="6" t="s">
        <v>1891</v>
      </c>
      <c r="B313" s="10">
        <v>1.7328474698004599</v>
      </c>
      <c r="C313" s="11">
        <v>-2.93471954576329</v>
      </c>
      <c r="D313" s="2">
        <v>3.73277331031069E-6</v>
      </c>
      <c r="E313" s="14">
        <v>2.6951997485009501E-5</v>
      </c>
    </row>
    <row r="314" spans="1:5" x14ac:dyDescent="0.25">
      <c r="A314" s="6" t="s">
        <v>5654</v>
      </c>
      <c r="B314" s="10">
        <v>3.4580723138031901</v>
      </c>
      <c r="C314" s="11">
        <v>-2.93403695106575</v>
      </c>
      <c r="D314" s="12">
        <v>3.5272728245067601E-15</v>
      </c>
      <c r="E314" s="14">
        <v>1.1097953147691E-13</v>
      </c>
    </row>
    <row r="315" spans="1:5" x14ac:dyDescent="0.25">
      <c r="A315" s="6" t="s">
        <v>61</v>
      </c>
      <c r="B315" s="10">
        <v>449.05427010011698</v>
      </c>
      <c r="C315" s="11">
        <v>-2.9336713757163699</v>
      </c>
      <c r="D315" s="12">
        <v>8.7086070890617197E-26</v>
      </c>
      <c r="E315" s="14">
        <v>8.7654114326642303E-24</v>
      </c>
    </row>
    <row r="316" spans="1:5" x14ac:dyDescent="0.25">
      <c r="A316" s="6" t="s">
        <v>579</v>
      </c>
      <c r="B316" s="10">
        <v>9.2982795253224992</v>
      </c>
      <c r="C316" s="11">
        <v>-2.9324440469472401</v>
      </c>
      <c r="D316" s="2">
        <v>7.6358573876754806E-8</v>
      </c>
      <c r="E316" s="14">
        <v>7.696738863485E-7</v>
      </c>
    </row>
    <row r="317" spans="1:5" x14ac:dyDescent="0.25">
      <c r="A317" s="6" t="s">
        <v>625</v>
      </c>
      <c r="B317" s="10">
        <v>732.38922174720699</v>
      </c>
      <c r="C317" s="11">
        <v>-2.9317482758923599</v>
      </c>
      <c r="D317" s="12">
        <v>1.13793148885694E-21</v>
      </c>
      <c r="E317" s="14">
        <v>7.4978430848199895E-20</v>
      </c>
    </row>
    <row r="318" spans="1:5" x14ac:dyDescent="0.25">
      <c r="A318" s="6" t="s">
        <v>4792</v>
      </c>
      <c r="B318" s="10">
        <v>9.5868155889571298</v>
      </c>
      <c r="C318" s="11">
        <v>-2.9288433929665998</v>
      </c>
      <c r="D318" s="2">
        <v>9.8051190298630604E-20</v>
      </c>
      <c r="E318" s="14">
        <v>5.3101994312440297E-18</v>
      </c>
    </row>
    <row r="319" spans="1:5" x14ac:dyDescent="0.25">
      <c r="A319" s="6" t="s">
        <v>5704</v>
      </c>
      <c r="B319" s="10">
        <v>22.754954919151</v>
      </c>
      <c r="C319" s="11">
        <v>-2.9273053797370201</v>
      </c>
      <c r="D319" s="2">
        <v>1.9296246433907701E-19</v>
      </c>
      <c r="E319" s="14">
        <v>1.00484125970716E-17</v>
      </c>
    </row>
    <row r="320" spans="1:5" x14ac:dyDescent="0.25">
      <c r="A320" s="6" t="s">
        <v>2461</v>
      </c>
      <c r="B320" s="10">
        <v>28.933467019382199</v>
      </c>
      <c r="C320" s="11">
        <v>-2.9244013720811499</v>
      </c>
      <c r="D320" s="12">
        <v>4.8201708568168797E-39</v>
      </c>
      <c r="E320" s="14">
        <v>1.9086057660596E-36</v>
      </c>
    </row>
    <row r="321" spans="1:5" x14ac:dyDescent="0.25">
      <c r="A321" s="6" t="s">
        <v>6213</v>
      </c>
      <c r="B321" s="10">
        <v>9.8821612615806806</v>
      </c>
      <c r="C321" s="11">
        <v>-2.92372509693043</v>
      </c>
      <c r="D321" s="2">
        <v>1.07365938733498E-9</v>
      </c>
      <c r="E321" s="14">
        <v>1.5157629265127401E-8</v>
      </c>
    </row>
    <row r="322" spans="1:5" x14ac:dyDescent="0.25">
      <c r="A322" s="6" t="s">
        <v>6049</v>
      </c>
      <c r="B322" s="10">
        <v>19.3168212881824</v>
      </c>
      <c r="C322" s="11">
        <v>-2.9230293057391998</v>
      </c>
      <c r="D322" s="12">
        <v>2.2850710027907501E-12</v>
      </c>
      <c r="E322" s="14">
        <v>4.79545000645667E-11</v>
      </c>
    </row>
    <row r="323" spans="1:5" x14ac:dyDescent="0.25">
      <c r="A323" s="6" t="s">
        <v>6405</v>
      </c>
      <c r="B323" s="10">
        <v>207.25843445906699</v>
      </c>
      <c r="C323" s="11">
        <v>-2.9135824480852901</v>
      </c>
      <c r="D323" s="2">
        <v>4.35521546316087E-15</v>
      </c>
      <c r="E323" s="14">
        <v>1.3560615980696399E-13</v>
      </c>
    </row>
    <row r="324" spans="1:5" x14ac:dyDescent="0.25">
      <c r="A324" s="6" t="s">
        <v>6157</v>
      </c>
      <c r="B324" s="10">
        <v>325.98733256272698</v>
      </c>
      <c r="C324" s="11">
        <v>-2.9135485598030599</v>
      </c>
      <c r="D324" s="12">
        <v>4.2399544206277797E-23</v>
      </c>
      <c r="E324" s="13">
        <v>3.27131189232701E-21</v>
      </c>
    </row>
    <row r="325" spans="1:5" x14ac:dyDescent="0.25">
      <c r="A325" s="6" t="s">
        <v>3576</v>
      </c>
      <c r="B325" s="10">
        <v>1.3698507528263899</v>
      </c>
      <c r="C325" s="11">
        <v>-2.91272335421999</v>
      </c>
      <c r="D325" s="12">
        <v>3.6051540037266999E-9</v>
      </c>
      <c r="E325" s="13">
        <v>4.61187210741899E-8</v>
      </c>
    </row>
    <row r="326" spans="1:5" x14ac:dyDescent="0.25">
      <c r="A326" s="6" t="s">
        <v>3743</v>
      </c>
      <c r="B326" s="10">
        <v>2.0091121401829199</v>
      </c>
      <c r="C326" s="11">
        <v>-2.9085992422597999</v>
      </c>
      <c r="D326" s="12">
        <v>2.2555136986347299E-13</v>
      </c>
      <c r="E326" s="13">
        <v>5.47849658328106E-12</v>
      </c>
    </row>
    <row r="327" spans="1:5" x14ac:dyDescent="0.25">
      <c r="A327" s="6" t="s">
        <v>1396</v>
      </c>
      <c r="B327" s="10">
        <v>7735.4100543381701</v>
      </c>
      <c r="C327" s="11">
        <v>-2.90780551533891</v>
      </c>
      <c r="D327" s="2">
        <v>1.9547940717946001E-30</v>
      </c>
      <c r="E327" s="14">
        <v>3.1556391069755002E-28</v>
      </c>
    </row>
    <row r="328" spans="1:5" x14ac:dyDescent="0.25">
      <c r="A328" s="6" t="s">
        <v>6031</v>
      </c>
      <c r="B328" s="10">
        <v>3.4542091615295001</v>
      </c>
      <c r="C328" s="11">
        <v>-2.9062653706913499</v>
      </c>
      <c r="D328" s="12">
        <v>6.8380523678865302E-13</v>
      </c>
      <c r="E328" s="14">
        <v>1.5488760603612199E-11</v>
      </c>
    </row>
    <row r="329" spans="1:5" x14ac:dyDescent="0.25">
      <c r="A329" s="6" t="s">
        <v>1466</v>
      </c>
      <c r="B329" s="10">
        <v>0.75476404925976404</v>
      </c>
      <c r="C329" s="11">
        <v>-2.8993894703683898</v>
      </c>
      <c r="D329" s="12">
        <v>6.3838484669387395E-5</v>
      </c>
      <c r="E329" s="14">
        <v>3.5006909832029402E-4</v>
      </c>
    </row>
    <row r="330" spans="1:5" x14ac:dyDescent="0.25">
      <c r="A330" s="6" t="s">
        <v>2719</v>
      </c>
      <c r="B330" s="10">
        <v>3.17243525917808</v>
      </c>
      <c r="C330" s="11">
        <v>-2.8965028002517701</v>
      </c>
      <c r="D330" s="12">
        <v>8.8511848954348599E-6</v>
      </c>
      <c r="E330" s="13">
        <v>5.8977922278328599E-5</v>
      </c>
    </row>
    <row r="331" spans="1:5" x14ac:dyDescent="0.25">
      <c r="A331" s="6" t="s">
        <v>448</v>
      </c>
      <c r="B331" s="10">
        <v>5.2825631782237403</v>
      </c>
      <c r="C331" s="11">
        <v>-2.8904374809489801</v>
      </c>
      <c r="D331" s="2">
        <v>1.52995243482206E-17</v>
      </c>
      <c r="E331" s="14">
        <v>6.3959326289194802E-16</v>
      </c>
    </row>
    <row r="332" spans="1:5" x14ac:dyDescent="0.25">
      <c r="A332" s="6" t="s">
        <v>547</v>
      </c>
      <c r="B332" s="10">
        <v>481.46040469739302</v>
      </c>
      <c r="C332" s="11">
        <v>-2.8903633167027198</v>
      </c>
      <c r="D332" s="2">
        <v>2.1614734789612701E-38</v>
      </c>
      <c r="E332" s="14">
        <v>7.9580144613124897E-36</v>
      </c>
    </row>
    <row r="333" spans="1:5" x14ac:dyDescent="0.25">
      <c r="A333" s="6" t="s">
        <v>3183</v>
      </c>
      <c r="B333" s="10">
        <v>6.6017624711360998</v>
      </c>
      <c r="C333" s="11">
        <v>-2.8850392861038898</v>
      </c>
      <c r="D333" s="12">
        <v>4.8139256131218199E-12</v>
      </c>
      <c r="E333" s="14">
        <v>9.70461507367671E-11</v>
      </c>
    </row>
    <row r="334" spans="1:5" x14ac:dyDescent="0.25">
      <c r="A334" s="6" t="s">
        <v>3007</v>
      </c>
      <c r="B334" s="10">
        <v>501.54730365231399</v>
      </c>
      <c r="C334" s="11">
        <v>-2.88025557043715</v>
      </c>
      <c r="D334" s="12">
        <v>1.62126750811841E-21</v>
      </c>
      <c r="E334" s="13">
        <v>1.05664347594326E-19</v>
      </c>
    </row>
    <row r="335" spans="1:5" x14ac:dyDescent="0.25">
      <c r="A335" s="6" t="s">
        <v>4131</v>
      </c>
      <c r="B335" s="10">
        <v>17.659846480900601</v>
      </c>
      <c r="C335" s="11">
        <v>-2.87411204066201</v>
      </c>
      <c r="D335" s="12">
        <v>1.21170932873127E-11</v>
      </c>
      <c r="E335" s="14">
        <v>2.30857303429455E-10</v>
      </c>
    </row>
    <row r="336" spans="1:5" x14ac:dyDescent="0.25">
      <c r="A336" s="6" t="s">
        <v>63</v>
      </c>
      <c r="B336" s="10">
        <v>1656.63639786301</v>
      </c>
      <c r="C336" s="11">
        <v>-2.8734992336412599</v>
      </c>
      <c r="D336" s="12">
        <v>1.0092631379317499E-54</v>
      </c>
      <c r="E336" s="13">
        <v>2.1180396212635699E-51</v>
      </c>
    </row>
    <row r="337" spans="1:5" x14ac:dyDescent="0.25">
      <c r="A337" s="6" t="s">
        <v>941</v>
      </c>
      <c r="B337" s="10">
        <v>132.09861253606201</v>
      </c>
      <c r="C337" s="11">
        <v>-2.8720267557418899</v>
      </c>
      <c r="D337" s="2">
        <v>2.33734878618549E-26</v>
      </c>
      <c r="E337" s="14">
        <v>2.5026327360657502E-24</v>
      </c>
    </row>
    <row r="338" spans="1:5" x14ac:dyDescent="0.25">
      <c r="A338" s="6" t="s">
        <v>430</v>
      </c>
      <c r="B338" s="10">
        <v>3.8911952035075199</v>
      </c>
      <c r="C338" s="11">
        <v>-2.8709682732352699</v>
      </c>
      <c r="D338" s="12">
        <v>2.2533268150475398E-9</v>
      </c>
      <c r="E338" s="13">
        <v>2.9939350892426402E-8</v>
      </c>
    </row>
    <row r="339" spans="1:5" x14ac:dyDescent="0.25">
      <c r="A339" s="6" t="s">
        <v>783</v>
      </c>
      <c r="B339" s="10">
        <v>517.34456946958005</v>
      </c>
      <c r="C339" s="11">
        <v>-2.8694252501534598</v>
      </c>
      <c r="D339" s="12">
        <v>1.08041200553604E-37</v>
      </c>
      <c r="E339" s="13">
        <v>3.5427384919030301E-35</v>
      </c>
    </row>
    <row r="340" spans="1:5" x14ac:dyDescent="0.25">
      <c r="A340" s="6" t="s">
        <v>3462</v>
      </c>
      <c r="B340" s="10">
        <v>20.3428674621357</v>
      </c>
      <c r="C340" s="11">
        <v>-2.8693328053126601</v>
      </c>
      <c r="D340" s="12">
        <v>8.8696936399936106E-31</v>
      </c>
      <c r="E340" s="13">
        <v>1.4831823962462599E-28</v>
      </c>
    </row>
    <row r="341" spans="1:5" x14ac:dyDescent="0.25">
      <c r="A341" s="6" t="s">
        <v>863</v>
      </c>
      <c r="B341" s="10">
        <v>2.83464616298015</v>
      </c>
      <c r="C341" s="11">
        <v>-2.8664443916061</v>
      </c>
      <c r="D341" s="12">
        <v>3.0847127344476098E-13</v>
      </c>
      <c r="E341" s="13">
        <v>7.3772970307826298E-12</v>
      </c>
    </row>
    <row r="342" spans="1:5" x14ac:dyDescent="0.25">
      <c r="A342" s="6" t="s">
        <v>3945</v>
      </c>
      <c r="B342" s="10">
        <v>195.242526090811</v>
      </c>
      <c r="C342" s="11">
        <v>-2.86616137699757</v>
      </c>
      <c r="D342" s="12">
        <v>1.11287025850126E-26</v>
      </c>
      <c r="E342" s="13">
        <v>1.2556287766079299E-24</v>
      </c>
    </row>
    <row r="343" spans="1:5" x14ac:dyDescent="0.25">
      <c r="A343" s="6" t="s">
        <v>910</v>
      </c>
      <c r="B343" s="10">
        <v>83.544212622837094</v>
      </c>
      <c r="C343" s="11">
        <v>-2.86437873683334</v>
      </c>
      <c r="D343" s="2">
        <v>1.99066793396947E-14</v>
      </c>
      <c r="E343" s="14">
        <v>5.6954542961531503E-13</v>
      </c>
    </row>
    <row r="344" spans="1:5" x14ac:dyDescent="0.25">
      <c r="A344" s="6" t="s">
        <v>2204</v>
      </c>
      <c r="B344" s="10">
        <v>4.9274496955449498</v>
      </c>
      <c r="C344" s="11">
        <v>-2.8638010065290098</v>
      </c>
      <c r="D344" s="12">
        <v>4.2955175894933798E-14</v>
      </c>
      <c r="E344" s="13">
        <v>1.17483301305988E-12</v>
      </c>
    </row>
    <row r="345" spans="1:5" x14ac:dyDescent="0.25">
      <c r="A345" s="6" t="s">
        <v>158</v>
      </c>
      <c r="B345" s="10">
        <v>26.406684596512701</v>
      </c>
      <c r="C345" s="11">
        <v>-2.8620290594033602</v>
      </c>
      <c r="D345" s="12">
        <v>1.6682834745818301E-25</v>
      </c>
      <c r="E345" s="14">
        <v>1.62839986035229E-23</v>
      </c>
    </row>
    <row r="346" spans="1:5" x14ac:dyDescent="0.25">
      <c r="A346" s="6" t="s">
        <v>3112</v>
      </c>
      <c r="B346" s="10">
        <v>1810.01382685053</v>
      </c>
      <c r="C346" s="11">
        <v>-2.8610422532200701</v>
      </c>
      <c r="D346" s="12">
        <v>2.6868150175730898E-37</v>
      </c>
      <c r="E346" s="13">
        <v>8.2919852880571795E-35</v>
      </c>
    </row>
    <row r="347" spans="1:5" x14ac:dyDescent="0.25">
      <c r="A347" s="6" t="s">
        <v>5815</v>
      </c>
      <c r="B347" s="10">
        <v>20.383234081575701</v>
      </c>
      <c r="C347" s="11">
        <v>-2.8599189310922202</v>
      </c>
      <c r="D347" s="12">
        <v>1.2239090795752899E-10</v>
      </c>
      <c r="E347" s="13">
        <v>1.9957230725693198E-9</v>
      </c>
    </row>
    <row r="348" spans="1:5" x14ac:dyDescent="0.25">
      <c r="A348" s="6" t="s">
        <v>5826</v>
      </c>
      <c r="B348" s="10">
        <v>1.32095140374231</v>
      </c>
      <c r="C348" s="11">
        <v>-2.8584689970670301</v>
      </c>
      <c r="D348" s="12">
        <v>2.8008725896278301E-5</v>
      </c>
      <c r="E348" s="13">
        <v>1.66560249832615E-4</v>
      </c>
    </row>
    <row r="349" spans="1:5" x14ac:dyDescent="0.25">
      <c r="A349" s="6" t="s">
        <v>4729</v>
      </c>
      <c r="B349" s="10">
        <v>3.3853382065211499</v>
      </c>
      <c r="C349" s="11">
        <v>-2.8563289628139201</v>
      </c>
      <c r="D349" s="12">
        <v>1.6013335891177499E-8</v>
      </c>
      <c r="E349" s="13">
        <v>1.8229230648887999E-7</v>
      </c>
    </row>
    <row r="350" spans="1:5" x14ac:dyDescent="0.25">
      <c r="A350" s="6" t="s">
        <v>3513</v>
      </c>
      <c r="B350" s="10">
        <v>1.71077177706883</v>
      </c>
      <c r="C350" s="11">
        <v>-2.8547348369207399</v>
      </c>
      <c r="D350" s="2">
        <v>1.0853793777001299E-7</v>
      </c>
      <c r="E350" s="14">
        <v>1.0596776748274001E-6</v>
      </c>
    </row>
    <row r="351" spans="1:5" x14ac:dyDescent="0.25">
      <c r="A351" s="6" t="s">
        <v>6142</v>
      </c>
      <c r="B351" s="10">
        <v>1160.6055254947801</v>
      </c>
      <c r="C351" s="11">
        <v>-2.8498631379143702</v>
      </c>
      <c r="D351" s="12">
        <v>1.16324374196136E-29</v>
      </c>
      <c r="E351" s="13">
        <v>1.76258723240442E-27</v>
      </c>
    </row>
    <row r="352" spans="1:5" x14ac:dyDescent="0.25">
      <c r="A352" s="6" t="s">
        <v>2226</v>
      </c>
      <c r="B352" s="10">
        <v>1.5251813497031499</v>
      </c>
      <c r="C352" s="11">
        <v>-2.8495827519522501</v>
      </c>
      <c r="D352" s="12">
        <v>1.2072573120620301E-3</v>
      </c>
      <c r="E352" s="13">
        <v>4.6961078685697297E-3</v>
      </c>
    </row>
    <row r="353" spans="1:5" x14ac:dyDescent="0.25">
      <c r="A353" s="6" t="s">
        <v>6286</v>
      </c>
      <c r="B353" s="10">
        <v>3.5222610046564</v>
      </c>
      <c r="C353" s="11">
        <v>-2.8494462392007498</v>
      </c>
      <c r="D353" s="12">
        <v>2.4979337926340401E-15</v>
      </c>
      <c r="E353" s="13">
        <v>8.0278160141222097E-14</v>
      </c>
    </row>
    <row r="354" spans="1:5" x14ac:dyDescent="0.25">
      <c r="A354" s="6" t="s">
        <v>1473</v>
      </c>
      <c r="B354" s="10">
        <v>1166.91849093629</v>
      </c>
      <c r="C354" s="11">
        <v>-2.8390415707302101</v>
      </c>
      <c r="D354" s="12">
        <v>1.2501013457877901E-28</v>
      </c>
      <c r="E354" s="13">
        <v>1.6817068488911901E-26</v>
      </c>
    </row>
    <row r="355" spans="1:5" x14ac:dyDescent="0.25">
      <c r="A355" s="6" t="s">
        <v>5273</v>
      </c>
      <c r="B355" s="10">
        <v>78.767497867062701</v>
      </c>
      <c r="C355" s="11">
        <v>-2.8389743399335599</v>
      </c>
      <c r="D355" s="12">
        <v>1.88622065482927E-13</v>
      </c>
      <c r="E355" s="13">
        <v>4.6569678426172903E-12</v>
      </c>
    </row>
    <row r="356" spans="1:5" x14ac:dyDescent="0.25">
      <c r="A356" s="6" t="s">
        <v>2895</v>
      </c>
      <c r="B356" s="10">
        <v>0.47267217137365403</v>
      </c>
      <c r="C356" s="11">
        <v>-2.8342559189739198</v>
      </c>
      <c r="D356" s="12">
        <v>1.6742096080490599E-5</v>
      </c>
      <c r="E356" s="14">
        <v>1.05147277673253E-4</v>
      </c>
    </row>
    <row r="357" spans="1:5" x14ac:dyDescent="0.25">
      <c r="A357" s="6" t="s">
        <v>53</v>
      </c>
      <c r="B357" s="10">
        <v>565.69959450491206</v>
      </c>
      <c r="C357" s="11">
        <v>-2.82822456979016</v>
      </c>
      <c r="D357" s="2">
        <v>7.3419840540302197E-47</v>
      </c>
      <c r="E357" s="14">
        <v>5.8142972587878495E-44</v>
      </c>
    </row>
    <row r="358" spans="1:5" x14ac:dyDescent="0.25">
      <c r="A358" s="6" t="s">
        <v>1179</v>
      </c>
      <c r="B358" s="10">
        <v>126.36312463756499</v>
      </c>
      <c r="C358" s="11">
        <v>-2.8275497031402401</v>
      </c>
      <c r="D358" s="12">
        <v>4.1325547133992599E-17</v>
      </c>
      <c r="E358" s="14">
        <v>1.6394289832778201E-15</v>
      </c>
    </row>
    <row r="359" spans="1:5" x14ac:dyDescent="0.25">
      <c r="A359" s="6" t="s">
        <v>4974</v>
      </c>
      <c r="B359" s="10">
        <v>917.54819902772101</v>
      </c>
      <c r="C359" s="11">
        <v>-2.8252319500857102</v>
      </c>
      <c r="D359" s="2">
        <v>7.3830834771666703E-29</v>
      </c>
      <c r="E359" s="14">
        <v>1.0227154445664699E-26</v>
      </c>
    </row>
    <row r="360" spans="1:5" x14ac:dyDescent="0.25">
      <c r="A360" s="6" t="s">
        <v>4580</v>
      </c>
      <c r="B360" s="10">
        <v>1922.31082164285</v>
      </c>
      <c r="C360" s="11">
        <v>-2.82384220864241</v>
      </c>
      <c r="D360" s="12">
        <v>7.3598961823213703E-42</v>
      </c>
      <c r="E360" s="13">
        <v>3.8136983032641003E-39</v>
      </c>
    </row>
    <row r="361" spans="1:5" x14ac:dyDescent="0.25">
      <c r="A361" s="6" t="s">
        <v>6210</v>
      </c>
      <c r="B361" s="10">
        <v>29.9980794012858</v>
      </c>
      <c r="C361" s="11">
        <v>-2.8238026484506098</v>
      </c>
      <c r="D361" s="12">
        <v>2.64034883232516E-16</v>
      </c>
      <c r="E361" s="13">
        <v>9.5288668263414796E-15</v>
      </c>
    </row>
    <row r="362" spans="1:5" x14ac:dyDescent="0.25">
      <c r="A362" s="6" t="s">
        <v>4861</v>
      </c>
      <c r="B362" s="10">
        <v>8.1889127416804701</v>
      </c>
      <c r="C362" s="11">
        <v>-2.8212255328408902</v>
      </c>
      <c r="D362" s="2">
        <v>1.8874646339289198E-15</v>
      </c>
      <c r="E362" s="14">
        <v>6.1411368694003695E-14</v>
      </c>
    </row>
    <row r="363" spans="1:5" x14ac:dyDescent="0.25">
      <c r="A363" s="6" t="s">
        <v>6021</v>
      </c>
      <c r="B363" s="10">
        <v>412.62856224978299</v>
      </c>
      <c r="C363" s="11">
        <v>-2.81989510229177</v>
      </c>
      <c r="D363" s="2">
        <v>9.3877889615109693E-22</v>
      </c>
      <c r="E363" s="14">
        <v>6.1953502876185294E-20</v>
      </c>
    </row>
    <row r="364" spans="1:5" x14ac:dyDescent="0.25">
      <c r="A364" s="6" t="s">
        <v>95</v>
      </c>
      <c r="B364" s="10">
        <v>1257.26354268765</v>
      </c>
      <c r="C364" s="11">
        <v>-2.81881611256583</v>
      </c>
      <c r="D364" s="12">
        <v>4.8486053744953904E-34</v>
      </c>
      <c r="E364" s="13">
        <v>1.13058702654622E-31</v>
      </c>
    </row>
    <row r="365" spans="1:5" x14ac:dyDescent="0.25">
      <c r="A365" s="6" t="s">
        <v>3739</v>
      </c>
      <c r="B365" s="10">
        <v>21.526424689474101</v>
      </c>
      <c r="C365" s="11">
        <v>-2.8136115484225801</v>
      </c>
      <c r="D365" s="2">
        <v>8.2383163308622099E-12</v>
      </c>
      <c r="E365" s="14">
        <v>1.6097700793247099E-10</v>
      </c>
    </row>
    <row r="366" spans="1:5" x14ac:dyDescent="0.25">
      <c r="A366" s="6" t="s">
        <v>599</v>
      </c>
      <c r="B366" s="10">
        <v>34403.049184512201</v>
      </c>
      <c r="C366" s="11">
        <v>-2.8049592118525699</v>
      </c>
      <c r="D366" s="12">
        <v>1.8071965833468099E-41</v>
      </c>
      <c r="E366" s="13">
        <v>9.2502018288087999E-39</v>
      </c>
    </row>
    <row r="367" spans="1:5" x14ac:dyDescent="0.25">
      <c r="A367" s="6" t="s">
        <v>6336</v>
      </c>
      <c r="B367" s="10">
        <v>125.377140728893</v>
      </c>
      <c r="C367" s="11">
        <v>-2.8031518345243098</v>
      </c>
      <c r="D367" s="12">
        <v>1.84956873030308E-15</v>
      </c>
      <c r="E367" s="13">
        <v>6.0365551126190405E-14</v>
      </c>
    </row>
    <row r="368" spans="1:5" x14ac:dyDescent="0.25">
      <c r="A368" s="6" t="s">
        <v>5898</v>
      </c>
      <c r="B368" s="10">
        <v>0.70619380325085102</v>
      </c>
      <c r="C368" s="11">
        <v>-2.80293976531489</v>
      </c>
      <c r="D368" s="12">
        <v>1.3650991716390999E-4</v>
      </c>
      <c r="E368" s="13">
        <v>6.8799162382368096E-4</v>
      </c>
    </row>
    <row r="369" spans="1:5" x14ac:dyDescent="0.25">
      <c r="A369" s="6" t="s">
        <v>6351</v>
      </c>
      <c r="B369" s="10">
        <v>1.19989443057374</v>
      </c>
      <c r="C369" s="11">
        <v>-2.8005650171970302</v>
      </c>
      <c r="D369" s="12">
        <v>3.8989857566226197E-5</v>
      </c>
      <c r="E369" s="13">
        <v>2.24237092596553E-4</v>
      </c>
    </row>
    <row r="370" spans="1:5" x14ac:dyDescent="0.25">
      <c r="A370" s="6" t="s">
        <v>844</v>
      </c>
      <c r="B370" s="10">
        <v>138.485252248118</v>
      </c>
      <c r="C370" s="11">
        <v>-2.7971973145890399</v>
      </c>
      <c r="D370" s="12">
        <v>8.7537353522137996E-27</v>
      </c>
      <c r="E370" s="13">
        <v>1.0038573229593401E-24</v>
      </c>
    </row>
    <row r="371" spans="1:5" x14ac:dyDescent="0.25">
      <c r="A371" s="6" t="s">
        <v>5700</v>
      </c>
      <c r="B371" s="10">
        <v>58.315050258971802</v>
      </c>
      <c r="C371" s="11">
        <v>-2.7963103265193601</v>
      </c>
      <c r="D371" s="12">
        <v>2.16446429679892E-12</v>
      </c>
      <c r="E371" s="13">
        <v>4.5560128116973102E-11</v>
      </c>
    </row>
    <row r="372" spans="1:5" x14ac:dyDescent="0.25">
      <c r="A372" s="6" t="s">
        <v>2734</v>
      </c>
      <c r="B372" s="10">
        <v>15.1041208946732</v>
      </c>
      <c r="C372" s="11">
        <v>-2.7955265847153701</v>
      </c>
      <c r="D372" s="2">
        <v>5.7633755591686402E-12</v>
      </c>
      <c r="E372" s="14">
        <v>1.1502634282901901E-10</v>
      </c>
    </row>
    <row r="373" spans="1:5" x14ac:dyDescent="0.25">
      <c r="A373" s="6" t="s">
        <v>1706</v>
      </c>
      <c r="B373" s="10">
        <v>4295.2878708487397</v>
      </c>
      <c r="C373" s="11">
        <v>-2.7944941519892099</v>
      </c>
      <c r="D373" s="12">
        <v>9.9066377146840505E-29</v>
      </c>
      <c r="E373" s="13">
        <v>1.3500045394828501E-26</v>
      </c>
    </row>
    <row r="374" spans="1:5" x14ac:dyDescent="0.25">
      <c r="A374" s="6" t="s">
        <v>2474</v>
      </c>
      <c r="B374" s="10">
        <v>35.270164353073802</v>
      </c>
      <c r="C374" s="11">
        <v>-2.7918022047968498</v>
      </c>
      <c r="D374" s="12">
        <v>4.64703442662887E-9</v>
      </c>
      <c r="E374" s="14">
        <v>5.82746725289713E-8</v>
      </c>
    </row>
    <row r="375" spans="1:5" x14ac:dyDescent="0.25">
      <c r="A375" s="6" t="s">
        <v>2477</v>
      </c>
      <c r="B375" s="10">
        <v>340.03477566146302</v>
      </c>
      <c r="C375" s="11">
        <v>-2.7916186503834401</v>
      </c>
      <c r="D375" s="12">
        <v>4.05491380983347E-42</v>
      </c>
      <c r="E375" s="14">
        <v>2.2102966548874101E-39</v>
      </c>
    </row>
    <row r="376" spans="1:5" x14ac:dyDescent="0.25">
      <c r="A376" s="6" t="s">
        <v>2020</v>
      </c>
      <c r="B376" s="10">
        <v>685.24237119327404</v>
      </c>
      <c r="C376" s="11">
        <v>-2.79118856305137</v>
      </c>
      <c r="D376" s="12">
        <v>1.3191461369172599E-26</v>
      </c>
      <c r="E376" s="13">
        <v>1.4686260386920699E-24</v>
      </c>
    </row>
    <row r="377" spans="1:5" x14ac:dyDescent="0.25">
      <c r="A377" s="6" t="s">
        <v>242</v>
      </c>
      <c r="B377" s="10">
        <v>821.10070999174297</v>
      </c>
      <c r="C377" s="11">
        <v>-2.7907340396863201</v>
      </c>
      <c r="D377" s="12">
        <v>7.3942587747585599E-31</v>
      </c>
      <c r="E377" s="13">
        <v>1.2514186665087401E-28</v>
      </c>
    </row>
    <row r="378" spans="1:5" x14ac:dyDescent="0.25">
      <c r="A378" s="6" t="s">
        <v>1894</v>
      </c>
      <c r="B378" s="10">
        <v>1.8602426985329299</v>
      </c>
      <c r="C378" s="11">
        <v>-2.7902748395698098</v>
      </c>
      <c r="D378" s="12">
        <v>3.6461566395864401E-8</v>
      </c>
      <c r="E378" s="14">
        <v>3.89009879198582E-7</v>
      </c>
    </row>
    <row r="379" spans="1:5" x14ac:dyDescent="0.25">
      <c r="A379" s="6" t="s">
        <v>6632</v>
      </c>
      <c r="B379" s="10">
        <v>1.424540281286</v>
      </c>
      <c r="C379" s="11">
        <v>-2.7897458244093101</v>
      </c>
      <c r="D379" s="12">
        <v>6.5909646564980004E-4</v>
      </c>
      <c r="E379" s="13">
        <v>2.7613891850921698E-3</v>
      </c>
    </row>
    <row r="380" spans="1:5" x14ac:dyDescent="0.25">
      <c r="A380" s="6" t="s">
        <v>1181</v>
      </c>
      <c r="B380" s="10">
        <v>7.27831770350019</v>
      </c>
      <c r="C380" s="11">
        <v>-2.7867714774366901</v>
      </c>
      <c r="D380" s="12">
        <v>3.4963640848102199E-17</v>
      </c>
      <c r="E380" s="13">
        <v>1.3989455993103399E-15</v>
      </c>
    </row>
    <row r="381" spans="1:5" x14ac:dyDescent="0.25">
      <c r="A381" s="6" t="s">
        <v>368</v>
      </c>
      <c r="B381" s="10">
        <v>1003.80961802583</v>
      </c>
      <c r="C381" s="11">
        <v>-2.7851933118396799</v>
      </c>
      <c r="D381" s="12">
        <v>4.9391800265558497E-44</v>
      </c>
      <c r="E381" s="13">
        <v>3.2905914932476498E-41</v>
      </c>
    </row>
    <row r="382" spans="1:5" x14ac:dyDescent="0.25">
      <c r="A382" s="6" t="s">
        <v>5893</v>
      </c>
      <c r="B382" s="10">
        <v>0.98353913967821405</v>
      </c>
      <c r="C382" s="11">
        <v>-2.77894242502901</v>
      </c>
      <c r="D382" s="12">
        <v>3.6908260657190703E-5</v>
      </c>
      <c r="E382" s="13">
        <v>2.1352357219898101E-4</v>
      </c>
    </row>
    <row r="383" spans="1:5" x14ac:dyDescent="0.25">
      <c r="A383" s="6" t="s">
        <v>1977</v>
      </c>
      <c r="B383" s="10">
        <v>8.76090931434757</v>
      </c>
      <c r="C383" s="11">
        <v>-2.7774875428104702</v>
      </c>
      <c r="D383" s="12">
        <v>8.7091231449475897E-13</v>
      </c>
      <c r="E383" s="13">
        <v>1.9412603114165702E-11</v>
      </c>
    </row>
    <row r="384" spans="1:5" x14ac:dyDescent="0.25">
      <c r="A384" s="6" t="s">
        <v>3725</v>
      </c>
      <c r="B384" s="10">
        <v>56.897307500698503</v>
      </c>
      <c r="C384" s="11">
        <v>-2.77596986209827</v>
      </c>
      <c r="D384" s="2">
        <v>1.6798032528363199E-16</v>
      </c>
      <c r="E384" s="14">
        <v>6.1801901594442103E-15</v>
      </c>
    </row>
    <row r="385" spans="1:5" x14ac:dyDescent="0.25">
      <c r="A385" s="6" t="s">
        <v>5455</v>
      </c>
      <c r="B385" s="10">
        <v>88.707631967211299</v>
      </c>
      <c r="C385" s="11">
        <v>-2.7722875645461</v>
      </c>
      <c r="D385" s="2">
        <v>1.40666600358729E-19</v>
      </c>
      <c r="E385" s="14">
        <v>7.4734918357678097E-18</v>
      </c>
    </row>
    <row r="386" spans="1:5" x14ac:dyDescent="0.25">
      <c r="A386" s="6" t="s">
        <v>1900</v>
      </c>
      <c r="B386" s="10">
        <v>16.524133265975301</v>
      </c>
      <c r="C386" s="11">
        <v>-2.7714723493456401</v>
      </c>
      <c r="D386" s="12">
        <v>1.67924615124809E-19</v>
      </c>
      <c r="E386" s="13">
        <v>8.8211914218003595E-18</v>
      </c>
    </row>
    <row r="387" spans="1:5" x14ac:dyDescent="0.25">
      <c r="A387" s="6" t="s">
        <v>468</v>
      </c>
      <c r="B387" s="10">
        <v>0.96818420188588294</v>
      </c>
      <c r="C387" s="11">
        <v>-2.7700370216260102</v>
      </c>
      <c r="D387" s="12">
        <v>8.4494455809603004E-6</v>
      </c>
      <c r="E387" s="13">
        <v>5.6570446630094998E-5</v>
      </c>
    </row>
    <row r="388" spans="1:5" x14ac:dyDescent="0.25">
      <c r="A388" s="6" t="s">
        <v>6179</v>
      </c>
      <c r="B388" s="10">
        <v>69.615253613670902</v>
      </c>
      <c r="C388" s="11">
        <v>-2.7694479969555399</v>
      </c>
      <c r="D388" s="12">
        <v>9.3172572324055792E-15</v>
      </c>
      <c r="E388" s="14">
        <v>2.7794166350996902E-13</v>
      </c>
    </row>
    <row r="389" spans="1:5" x14ac:dyDescent="0.25">
      <c r="A389" s="6" t="s">
        <v>1125</v>
      </c>
      <c r="B389" s="10">
        <v>6.3325224155303204</v>
      </c>
      <c r="C389" s="11">
        <v>-2.76908276244726</v>
      </c>
      <c r="D389" s="12">
        <v>4.0854223887514398E-16</v>
      </c>
      <c r="E389" s="13">
        <v>1.44581238196185E-14</v>
      </c>
    </row>
    <row r="390" spans="1:5" x14ac:dyDescent="0.25">
      <c r="A390" s="6" t="s">
        <v>1376</v>
      </c>
      <c r="B390" s="10">
        <v>33.984954190881702</v>
      </c>
      <c r="C390" s="11">
        <v>-2.7687314244401802</v>
      </c>
      <c r="D390" s="2">
        <v>2.6802786294621598E-28</v>
      </c>
      <c r="E390" s="14">
        <v>3.5265408976735398E-26</v>
      </c>
    </row>
    <row r="391" spans="1:5" x14ac:dyDescent="0.25">
      <c r="A391" s="6" t="s">
        <v>2985</v>
      </c>
      <c r="B391" s="10">
        <v>16.834333128826898</v>
      </c>
      <c r="C391" s="11">
        <v>-2.7684329348388101</v>
      </c>
      <c r="D391" s="12">
        <v>1.2772690440052301E-19</v>
      </c>
      <c r="E391" s="13">
        <v>6.8379510605851301E-18</v>
      </c>
    </row>
    <row r="392" spans="1:5" x14ac:dyDescent="0.25">
      <c r="A392" s="6" t="s">
        <v>1771</v>
      </c>
      <c r="B392" s="10">
        <v>0.813580090525856</v>
      </c>
      <c r="C392" s="11">
        <v>-2.7678027250461898</v>
      </c>
      <c r="D392" s="2">
        <v>3.25111733906457E-10</v>
      </c>
      <c r="E392" s="14">
        <v>4.9351138139319399E-9</v>
      </c>
    </row>
    <row r="393" spans="1:5" x14ac:dyDescent="0.25">
      <c r="A393" s="6" t="s">
        <v>3200</v>
      </c>
      <c r="B393" s="10">
        <v>1.3213364028305199</v>
      </c>
      <c r="C393" s="11">
        <v>-2.76743296316232</v>
      </c>
      <c r="D393" s="12">
        <v>4.3128028496760999E-5</v>
      </c>
      <c r="E393" s="14">
        <v>2.4574662124165803E-4</v>
      </c>
    </row>
    <row r="394" spans="1:5" x14ac:dyDescent="0.25">
      <c r="A394" s="6" t="s">
        <v>603</v>
      </c>
      <c r="B394" s="10">
        <v>1860.7747430378799</v>
      </c>
      <c r="C394" s="11">
        <v>-2.76710874952327</v>
      </c>
      <c r="D394" s="12">
        <v>1.0711002042878301E-33</v>
      </c>
      <c r="E394" s="13">
        <v>2.3537286792863199E-31</v>
      </c>
    </row>
    <row r="395" spans="1:5" x14ac:dyDescent="0.25">
      <c r="A395" s="6" t="s">
        <v>376</v>
      </c>
      <c r="B395" s="10">
        <v>17.543832440361601</v>
      </c>
      <c r="C395" s="11">
        <v>-2.7601111873522299</v>
      </c>
      <c r="D395" s="2">
        <v>5.3180334024965996E-16</v>
      </c>
      <c r="E395" s="14">
        <v>1.8600708164132299E-14</v>
      </c>
    </row>
    <row r="396" spans="1:5" x14ac:dyDescent="0.25">
      <c r="A396" s="6" t="s">
        <v>5702</v>
      </c>
      <c r="B396" s="10">
        <v>1.8642848726397601</v>
      </c>
      <c r="C396" s="11">
        <v>-2.7578558407819398</v>
      </c>
      <c r="D396" s="12">
        <v>3.7421147966299198E-6</v>
      </c>
      <c r="E396" s="14">
        <v>2.7000866811784601E-5</v>
      </c>
    </row>
    <row r="397" spans="1:5" x14ac:dyDescent="0.25">
      <c r="A397" s="6" t="s">
        <v>6463</v>
      </c>
      <c r="B397" s="10">
        <v>9.2642341506274004</v>
      </c>
      <c r="C397" s="11">
        <v>-2.7484311785740401</v>
      </c>
      <c r="D397" s="12">
        <v>7.41248513651338E-8</v>
      </c>
      <c r="E397" s="13">
        <v>7.5004056448828198E-7</v>
      </c>
    </row>
    <row r="398" spans="1:5" x14ac:dyDescent="0.25">
      <c r="A398" s="6" t="s">
        <v>4840</v>
      </c>
      <c r="B398" s="10">
        <v>5.1331220739230501</v>
      </c>
      <c r="C398" s="11">
        <v>-2.74709031376806</v>
      </c>
      <c r="D398" s="12">
        <v>9.6473259012988795E-11</v>
      </c>
      <c r="E398" s="13">
        <v>1.6004646748194299E-9</v>
      </c>
    </row>
    <row r="399" spans="1:5" x14ac:dyDescent="0.25">
      <c r="A399" s="6" t="s">
        <v>202</v>
      </c>
      <c r="B399" s="10">
        <v>10605.8209153521</v>
      </c>
      <c r="C399" s="11">
        <v>-2.74364364998037</v>
      </c>
      <c r="D399" s="2">
        <v>5.1299511778111301E-50</v>
      </c>
      <c r="E399" s="14">
        <v>5.8193056982456402E-47</v>
      </c>
    </row>
    <row r="400" spans="1:5" x14ac:dyDescent="0.25">
      <c r="A400" s="6" t="s">
        <v>900</v>
      </c>
      <c r="B400" s="10">
        <v>61.416255555768998</v>
      </c>
      <c r="C400" s="11">
        <v>-2.7436247864592098</v>
      </c>
      <c r="D400" s="12">
        <v>7.5143010161602698E-18</v>
      </c>
      <c r="E400" s="13">
        <v>3.29561381661733E-16</v>
      </c>
    </row>
    <row r="401" spans="1:5" x14ac:dyDescent="0.25">
      <c r="A401" s="6" t="s">
        <v>3537</v>
      </c>
      <c r="B401" s="10">
        <v>16.727444126759998</v>
      </c>
      <c r="C401" s="11">
        <v>-2.7429629617190798</v>
      </c>
      <c r="D401" s="2">
        <v>9.2001004303518005E-17</v>
      </c>
      <c r="E401" s="14">
        <v>3.4819352142716499E-15</v>
      </c>
    </row>
    <row r="402" spans="1:5" x14ac:dyDescent="0.25">
      <c r="A402" s="6" t="s">
        <v>804</v>
      </c>
      <c r="B402" s="10">
        <v>7798.1669143033496</v>
      </c>
      <c r="C402" s="11">
        <v>-2.7400640563265899</v>
      </c>
      <c r="D402" s="12">
        <v>1.03317478847897E-23</v>
      </c>
      <c r="E402" s="13">
        <v>8.3877006232184396E-22</v>
      </c>
    </row>
    <row r="403" spans="1:5" x14ac:dyDescent="0.25">
      <c r="A403" s="6" t="s">
        <v>471</v>
      </c>
      <c r="B403" s="10">
        <v>11137.4910090907</v>
      </c>
      <c r="C403" s="11">
        <v>-2.7331528886198502</v>
      </c>
      <c r="D403" s="2">
        <v>1.03376944032069E-19</v>
      </c>
      <c r="E403" s="14">
        <v>5.5770399677557698E-18</v>
      </c>
    </row>
    <row r="404" spans="1:5" x14ac:dyDescent="0.25">
      <c r="A404" s="6" t="s">
        <v>3306</v>
      </c>
      <c r="B404" s="10">
        <v>12.019379185266599</v>
      </c>
      <c r="C404" s="11">
        <v>-2.7295015916085399</v>
      </c>
      <c r="D404" s="12">
        <v>4.9610932400384398E-23</v>
      </c>
      <c r="E404" s="13">
        <v>3.7654069705405703E-21</v>
      </c>
    </row>
    <row r="405" spans="1:5" x14ac:dyDescent="0.25">
      <c r="A405" s="6" t="s">
        <v>6404</v>
      </c>
      <c r="B405" s="10">
        <v>11.270892968151699</v>
      </c>
      <c r="C405" s="11">
        <v>-2.7291482016441999</v>
      </c>
      <c r="D405" s="2">
        <v>3.1389349554827901E-8</v>
      </c>
      <c r="E405" s="14">
        <v>3.39555097813205E-7</v>
      </c>
    </row>
    <row r="406" spans="1:5" x14ac:dyDescent="0.25">
      <c r="A406" s="6" t="s">
        <v>3126</v>
      </c>
      <c r="B406" s="10">
        <v>49.033421681106702</v>
      </c>
      <c r="C406" s="11">
        <v>-2.7255911994303599</v>
      </c>
      <c r="D406" s="12">
        <v>2.51272703367057E-17</v>
      </c>
      <c r="E406" s="13">
        <v>1.02193971954672E-15</v>
      </c>
    </row>
    <row r="407" spans="1:5" x14ac:dyDescent="0.25">
      <c r="A407" s="6" t="s">
        <v>2541</v>
      </c>
      <c r="B407" s="10">
        <v>2.1726318854873599</v>
      </c>
      <c r="C407" s="11">
        <v>-2.7229082675835099</v>
      </c>
      <c r="D407" s="12">
        <v>1.70876408285978E-8</v>
      </c>
      <c r="E407" s="13">
        <v>1.93159833250177E-7</v>
      </c>
    </row>
    <row r="408" spans="1:5" x14ac:dyDescent="0.25">
      <c r="A408" s="6" t="s">
        <v>2958</v>
      </c>
      <c r="B408" s="10">
        <v>13.3941527189338</v>
      </c>
      <c r="C408" s="11">
        <v>-2.7225269874592701</v>
      </c>
      <c r="D408" s="12">
        <v>6.1304874173883802E-10</v>
      </c>
      <c r="E408" s="14">
        <v>8.9592206783643799E-9</v>
      </c>
    </row>
    <row r="409" spans="1:5" x14ac:dyDescent="0.25">
      <c r="A409" s="6" t="s">
        <v>1110</v>
      </c>
      <c r="B409" s="10">
        <v>0.49788553051592699</v>
      </c>
      <c r="C409" s="11">
        <v>-2.72163370558554</v>
      </c>
      <c r="D409" s="12">
        <v>2.1966415424645501E-6</v>
      </c>
      <c r="E409" s="14">
        <v>1.66331298611441E-5</v>
      </c>
    </row>
    <row r="410" spans="1:5" x14ac:dyDescent="0.25">
      <c r="A410" s="6" t="s">
        <v>1097</v>
      </c>
      <c r="B410" s="10">
        <v>41.876721636849901</v>
      </c>
      <c r="C410" s="11">
        <v>-2.7204537963089801</v>
      </c>
      <c r="D410" s="2">
        <v>4.7308556464263595E-22</v>
      </c>
      <c r="E410" s="14">
        <v>3.2078105523716799E-20</v>
      </c>
    </row>
    <row r="411" spans="1:5" x14ac:dyDescent="0.25">
      <c r="A411" s="6" t="s">
        <v>5625</v>
      </c>
      <c r="B411" s="10">
        <v>13.4053571045648</v>
      </c>
      <c r="C411" s="11">
        <v>-2.71906530915733</v>
      </c>
      <c r="D411" s="12">
        <v>8.7915256299604404E-18</v>
      </c>
      <c r="E411" s="14">
        <v>3.8198541795103498E-16</v>
      </c>
    </row>
    <row r="412" spans="1:5" x14ac:dyDescent="0.25">
      <c r="A412" s="6" t="s">
        <v>4742</v>
      </c>
      <c r="B412" s="10">
        <v>18.9682311082944</v>
      </c>
      <c r="C412" s="11">
        <v>-2.7132395390907602</v>
      </c>
      <c r="D412" s="2">
        <v>1.24395527907996E-19</v>
      </c>
      <c r="E412" s="14">
        <v>6.6681086811677999E-18</v>
      </c>
    </row>
    <row r="413" spans="1:5" x14ac:dyDescent="0.25">
      <c r="A413" s="6" t="s">
        <v>3552</v>
      </c>
      <c r="B413" s="10">
        <v>37.9335130479516</v>
      </c>
      <c r="C413" s="11">
        <v>-2.7117408781168901</v>
      </c>
      <c r="D413" s="12">
        <v>1.4369360259585001E-23</v>
      </c>
      <c r="E413" s="13">
        <v>1.1444227491751399E-21</v>
      </c>
    </row>
    <row r="414" spans="1:5" x14ac:dyDescent="0.25">
      <c r="A414" s="6" t="s">
        <v>1006</v>
      </c>
      <c r="B414" s="10">
        <v>98.556836553542695</v>
      </c>
      <c r="C414" s="11">
        <v>-2.7095291282723801</v>
      </c>
      <c r="D414" s="2">
        <v>8.3336476798831906E-25</v>
      </c>
      <c r="E414" s="14">
        <v>7.5874156273331305E-23</v>
      </c>
    </row>
    <row r="415" spans="1:5" x14ac:dyDescent="0.25">
      <c r="A415" s="6" t="s">
        <v>983</v>
      </c>
      <c r="B415" s="10">
        <v>5644.5475964909901</v>
      </c>
      <c r="C415" s="11">
        <v>-2.7079890483360498</v>
      </c>
      <c r="D415" s="2">
        <v>2.61781650291195E-36</v>
      </c>
      <c r="E415" s="14">
        <v>7.3741606886054004E-34</v>
      </c>
    </row>
    <row r="416" spans="1:5" x14ac:dyDescent="0.25">
      <c r="A416" s="6" t="s">
        <v>4190</v>
      </c>
      <c r="B416" s="10">
        <v>6.0555629606196302</v>
      </c>
      <c r="C416" s="11">
        <v>-2.7045266167020801</v>
      </c>
      <c r="D416" s="12">
        <v>6.7205665897330494E-8</v>
      </c>
      <c r="E416" s="13">
        <v>6.8365395274909302E-7</v>
      </c>
    </row>
    <row r="417" spans="1:5" x14ac:dyDescent="0.25">
      <c r="A417" s="6" t="s">
        <v>2056</v>
      </c>
      <c r="B417" s="10">
        <v>1.3113544100027299</v>
      </c>
      <c r="C417" s="11">
        <v>-2.7017639225924399</v>
      </c>
      <c r="D417" s="12">
        <v>1.6066800634130399E-4</v>
      </c>
      <c r="E417" s="14">
        <v>7.9579390632017802E-4</v>
      </c>
    </row>
    <row r="418" spans="1:5" x14ac:dyDescent="0.25">
      <c r="A418" s="6" t="s">
        <v>6018</v>
      </c>
      <c r="B418" s="10">
        <v>3.6278580095787998</v>
      </c>
      <c r="C418" s="11">
        <v>-2.69908971555504</v>
      </c>
      <c r="D418" s="12">
        <v>1.84751025609583E-6</v>
      </c>
      <c r="E418" s="14">
        <v>1.4220374191977599E-5</v>
      </c>
    </row>
    <row r="419" spans="1:5" x14ac:dyDescent="0.25">
      <c r="A419" s="6" t="s">
        <v>429</v>
      </c>
      <c r="B419" s="10">
        <v>25.9205143265369</v>
      </c>
      <c r="C419" s="11">
        <v>-2.69811545640317</v>
      </c>
      <c r="D419" s="12">
        <v>4.9374007574781598E-16</v>
      </c>
      <c r="E419" s="13">
        <v>1.73416388780647E-14</v>
      </c>
    </row>
    <row r="420" spans="1:5" x14ac:dyDescent="0.25">
      <c r="A420" s="6" t="s">
        <v>1363</v>
      </c>
      <c r="B420" s="10">
        <v>1.84180997180643</v>
      </c>
      <c r="C420" s="11">
        <v>-2.6975949635582701</v>
      </c>
      <c r="D420" s="12">
        <v>8.08639990052506E-9</v>
      </c>
      <c r="E420" s="14">
        <v>9.7166423994404197E-8</v>
      </c>
    </row>
    <row r="421" spans="1:5" x14ac:dyDescent="0.25">
      <c r="A421" s="6" t="s">
        <v>164</v>
      </c>
      <c r="B421" s="10">
        <v>298.84449877368598</v>
      </c>
      <c r="C421" s="11">
        <v>-2.69487923600395</v>
      </c>
      <c r="D421" s="12">
        <v>3.9883925483652499E-19</v>
      </c>
      <c r="E421" s="13">
        <v>1.99524209821199E-17</v>
      </c>
    </row>
    <row r="422" spans="1:5" x14ac:dyDescent="0.25">
      <c r="A422" s="6" t="s">
        <v>6451</v>
      </c>
      <c r="B422" s="10">
        <v>9.2073357189308194</v>
      </c>
      <c r="C422" s="11">
        <v>-2.6941435133767899</v>
      </c>
      <c r="D422" s="2">
        <v>5.5213456994089899E-11</v>
      </c>
      <c r="E422" s="14">
        <v>9.5603103009733506E-10</v>
      </c>
    </row>
    <row r="423" spans="1:5" x14ac:dyDescent="0.25">
      <c r="A423" s="6" t="s">
        <v>1257</v>
      </c>
      <c r="B423" s="10">
        <v>800.26313629178901</v>
      </c>
      <c r="C423" s="11">
        <v>-2.6923409553778299</v>
      </c>
      <c r="D423" s="12">
        <v>6.2138558602257898E-33</v>
      </c>
      <c r="E423" s="13">
        <v>1.2722339422702301E-30</v>
      </c>
    </row>
    <row r="424" spans="1:5" x14ac:dyDescent="0.25">
      <c r="A424" s="6" t="s">
        <v>6424</v>
      </c>
      <c r="B424" s="10">
        <v>94.324601457765695</v>
      </c>
      <c r="C424" s="11">
        <v>-2.6922582483951798</v>
      </c>
      <c r="D424" s="12">
        <v>1.7831803164582101E-18</v>
      </c>
      <c r="E424" s="14">
        <v>8.3905430765004397E-17</v>
      </c>
    </row>
    <row r="425" spans="1:5" x14ac:dyDescent="0.25">
      <c r="A425" s="6" t="s">
        <v>869</v>
      </c>
      <c r="B425" s="10">
        <v>2.6729857796046899</v>
      </c>
      <c r="C425" s="11">
        <v>-2.6913550048191701</v>
      </c>
      <c r="D425" s="2">
        <v>6.5375794825759197E-9</v>
      </c>
      <c r="E425" s="14">
        <v>7.9928717169436798E-8</v>
      </c>
    </row>
    <row r="426" spans="1:5" x14ac:dyDescent="0.25">
      <c r="A426" s="6" t="s">
        <v>5921</v>
      </c>
      <c r="B426" s="10">
        <v>0.88135174496322999</v>
      </c>
      <c r="C426" s="11">
        <v>-2.69066065958918</v>
      </c>
      <c r="D426" s="12">
        <v>1.77341800883995E-6</v>
      </c>
      <c r="E426" s="14">
        <v>1.3710425615588599E-5</v>
      </c>
    </row>
    <row r="427" spans="1:5" x14ac:dyDescent="0.25">
      <c r="A427" s="6" t="s">
        <v>2577</v>
      </c>
      <c r="B427" s="10">
        <v>0.83810950775190596</v>
      </c>
      <c r="C427" s="11">
        <v>-2.69058625667172</v>
      </c>
      <c r="D427" s="12">
        <v>9.8218189402418709E-7</v>
      </c>
      <c r="E427" s="13">
        <v>8.0374611924318898E-6</v>
      </c>
    </row>
    <row r="428" spans="1:5" x14ac:dyDescent="0.25">
      <c r="A428" s="6" t="s">
        <v>5837</v>
      </c>
      <c r="B428" s="10">
        <v>51.073825453020397</v>
      </c>
      <c r="C428" s="11">
        <v>-2.68947739362945</v>
      </c>
      <c r="D428" s="12">
        <v>2.7878157258429301E-7</v>
      </c>
      <c r="E428" s="13">
        <v>2.5294034078054399E-6</v>
      </c>
    </row>
    <row r="429" spans="1:5" x14ac:dyDescent="0.25">
      <c r="A429" s="6" t="s">
        <v>1196</v>
      </c>
      <c r="B429" s="10">
        <v>0.524500322868521</v>
      </c>
      <c r="C429" s="11">
        <v>-2.68888434004216</v>
      </c>
      <c r="D429" s="12">
        <v>1.8237129568760501E-5</v>
      </c>
      <c r="E429" s="13">
        <v>1.13534381824387E-4</v>
      </c>
    </row>
    <row r="430" spans="1:5" x14ac:dyDescent="0.25">
      <c r="A430" s="6" t="s">
        <v>1625</v>
      </c>
      <c r="B430" s="10">
        <v>1268.52868754068</v>
      </c>
      <c r="C430" s="11">
        <v>-2.6841793708661301</v>
      </c>
      <c r="D430" s="12">
        <v>4.1108338970587799E-26</v>
      </c>
      <c r="E430" s="14">
        <v>4.3134980081837697E-24</v>
      </c>
    </row>
    <row r="431" spans="1:5" x14ac:dyDescent="0.25">
      <c r="A431" s="6" t="s">
        <v>6261</v>
      </c>
      <c r="B431" s="10">
        <v>14.4737457951684</v>
      </c>
      <c r="C431" s="11">
        <v>-2.68150645089491</v>
      </c>
      <c r="D431" s="2">
        <v>4.8514452458915101E-9</v>
      </c>
      <c r="E431" s="14">
        <v>6.0656794715686095E-8</v>
      </c>
    </row>
    <row r="432" spans="1:5" x14ac:dyDescent="0.25">
      <c r="A432" s="6" t="s">
        <v>1059</v>
      </c>
      <c r="B432" s="10">
        <v>2.1305919329711198</v>
      </c>
      <c r="C432" s="11">
        <v>-2.68022673087596</v>
      </c>
      <c r="D432" s="12">
        <v>2.63818708653315E-6</v>
      </c>
      <c r="E432" s="13">
        <v>1.9667848738182901E-5</v>
      </c>
    </row>
    <row r="433" spans="1:5" x14ac:dyDescent="0.25">
      <c r="A433" s="6" t="s">
        <v>3967</v>
      </c>
      <c r="B433" s="10">
        <v>2.7720063002090498</v>
      </c>
      <c r="C433" s="11">
        <v>-2.67892594306293</v>
      </c>
      <c r="D433" s="12">
        <v>3.2739077058916199E-6</v>
      </c>
      <c r="E433" s="14">
        <v>2.39269465839602E-5</v>
      </c>
    </row>
    <row r="434" spans="1:5" x14ac:dyDescent="0.25">
      <c r="A434" s="6" t="s">
        <v>54</v>
      </c>
      <c r="B434" s="10">
        <v>501.664786442528</v>
      </c>
      <c r="C434" s="11">
        <v>-2.6743981987090799</v>
      </c>
      <c r="D434" s="12">
        <v>7.9603285128454095E-36</v>
      </c>
      <c r="E434" s="13">
        <v>2.1837314270663201E-33</v>
      </c>
    </row>
    <row r="435" spans="1:5" x14ac:dyDescent="0.25">
      <c r="A435" s="6" t="s">
        <v>728</v>
      </c>
      <c r="B435" s="10">
        <v>3234.2138582256698</v>
      </c>
      <c r="C435" s="11">
        <v>-2.6732426703044099</v>
      </c>
      <c r="D435" s="12">
        <v>3.6048342095280101E-24</v>
      </c>
      <c r="E435" s="14">
        <v>3.1196309575733998E-22</v>
      </c>
    </row>
    <row r="436" spans="1:5" x14ac:dyDescent="0.25">
      <c r="A436" s="6" t="s">
        <v>1064</v>
      </c>
      <c r="B436" s="10">
        <v>3.3688798065283199</v>
      </c>
      <c r="C436" s="11">
        <v>-2.6727436517040002</v>
      </c>
      <c r="D436" s="2">
        <v>1.81100298903668E-4</v>
      </c>
      <c r="E436" s="14">
        <v>8.8467664636694004E-4</v>
      </c>
    </row>
    <row r="437" spans="1:5" x14ac:dyDescent="0.25">
      <c r="A437" s="6" t="s">
        <v>5932</v>
      </c>
      <c r="B437" s="10">
        <v>247.800076480694</v>
      </c>
      <c r="C437" s="11">
        <v>-2.6716082047025802</v>
      </c>
      <c r="D437" s="12">
        <v>1.0902003187685499E-11</v>
      </c>
      <c r="E437" s="13">
        <v>2.09035576881468E-10</v>
      </c>
    </row>
    <row r="438" spans="1:5" x14ac:dyDescent="0.25">
      <c r="A438" s="6" t="s">
        <v>5754</v>
      </c>
      <c r="B438" s="10">
        <v>247.78911875109199</v>
      </c>
      <c r="C438" s="11">
        <v>-2.6708187956920901</v>
      </c>
      <c r="D438" s="12">
        <v>7.4684618189484103E-16</v>
      </c>
      <c r="E438" s="13">
        <v>2.5672913961089501E-14</v>
      </c>
    </row>
    <row r="439" spans="1:5" x14ac:dyDescent="0.25">
      <c r="A439" s="6" t="s">
        <v>3724</v>
      </c>
      <c r="B439" s="10">
        <v>107.801003990878</v>
      </c>
      <c r="C439" s="11">
        <v>-2.6677175148253398</v>
      </c>
      <c r="D439" s="12">
        <v>3.0382152573978299E-15</v>
      </c>
      <c r="E439" s="14">
        <v>9.6168907076547298E-14</v>
      </c>
    </row>
    <row r="440" spans="1:5" x14ac:dyDescent="0.25">
      <c r="A440" s="6" t="s">
        <v>4213</v>
      </c>
      <c r="B440" s="10">
        <v>126.38398450857299</v>
      </c>
      <c r="C440" s="11">
        <v>-2.6622115571842602</v>
      </c>
      <c r="D440" s="2">
        <v>1.69916017212249E-18</v>
      </c>
      <c r="E440" s="14">
        <v>8.0402650219081601E-17</v>
      </c>
    </row>
    <row r="441" spans="1:5" x14ac:dyDescent="0.25">
      <c r="A441" s="6" t="s">
        <v>644</v>
      </c>
      <c r="B441" s="10">
        <v>407.01771430666901</v>
      </c>
      <c r="C441" s="11">
        <v>-2.6597599563963898</v>
      </c>
      <c r="D441" s="12">
        <v>1.8494918424956201E-29</v>
      </c>
      <c r="E441" s="13">
        <v>2.72374988116582E-27</v>
      </c>
    </row>
    <row r="442" spans="1:5" x14ac:dyDescent="0.25">
      <c r="A442" s="6" t="s">
        <v>6152</v>
      </c>
      <c r="B442" s="10">
        <v>17.4759134736648</v>
      </c>
      <c r="C442" s="11">
        <v>-2.6570069156829801</v>
      </c>
      <c r="D442" s="2">
        <v>6.2950894195178803E-8</v>
      </c>
      <c r="E442" s="14">
        <v>6.4396171853766702E-7</v>
      </c>
    </row>
    <row r="443" spans="1:5" x14ac:dyDescent="0.25">
      <c r="A443" s="6" t="s">
        <v>326</v>
      </c>
      <c r="B443" s="10">
        <v>207.738035014102</v>
      </c>
      <c r="C443" s="11">
        <v>-2.6523920976734701</v>
      </c>
      <c r="D443" s="12">
        <v>2.00424618357161E-18</v>
      </c>
      <c r="E443" s="13">
        <v>9.3573104356915998E-17</v>
      </c>
    </row>
    <row r="444" spans="1:5" x14ac:dyDescent="0.25">
      <c r="A444" s="6" t="s">
        <v>6208</v>
      </c>
      <c r="B444" s="10">
        <v>6.8904278379628403</v>
      </c>
      <c r="C444" s="11">
        <v>-2.6523682851945001</v>
      </c>
      <c r="D444" s="12">
        <v>1.2359449445562001E-4</v>
      </c>
      <c r="E444" s="14">
        <v>6.2993419809244302E-4</v>
      </c>
    </row>
    <row r="445" spans="1:5" x14ac:dyDescent="0.25">
      <c r="A445" s="6" t="s">
        <v>5651</v>
      </c>
      <c r="B445" s="10">
        <v>0.76430023951723502</v>
      </c>
      <c r="C445" s="11">
        <v>-2.6516984907212899</v>
      </c>
      <c r="D445" s="2">
        <v>1.61027446244634E-5</v>
      </c>
      <c r="E445" s="14">
        <v>1.01420227697775E-4</v>
      </c>
    </row>
    <row r="446" spans="1:5" x14ac:dyDescent="0.25">
      <c r="A446" s="6" t="s">
        <v>2865</v>
      </c>
      <c r="B446" s="10">
        <v>1122.1837265586701</v>
      </c>
      <c r="C446" s="11">
        <v>-2.6487377524643798</v>
      </c>
      <c r="D446" s="12">
        <v>4.9033667258765598E-19</v>
      </c>
      <c r="E446" s="13">
        <v>2.4298005692856099E-17</v>
      </c>
    </row>
    <row r="447" spans="1:5" x14ac:dyDescent="0.25">
      <c r="A447" s="6" t="s">
        <v>1626</v>
      </c>
      <c r="B447" s="10">
        <v>776.57851274034203</v>
      </c>
      <c r="C447" s="11">
        <v>-2.64753161654499</v>
      </c>
      <c r="D447" s="2">
        <v>1.6842314893498601E-19</v>
      </c>
      <c r="E447" s="14">
        <v>8.8363205088740193E-18</v>
      </c>
    </row>
    <row r="448" spans="1:5" x14ac:dyDescent="0.25">
      <c r="A448" s="6" t="s">
        <v>3795</v>
      </c>
      <c r="B448" s="10">
        <v>3.4510463096417898</v>
      </c>
      <c r="C448" s="11">
        <v>-2.6474046025207598</v>
      </c>
      <c r="D448" s="12">
        <v>5.2134929790793602E-3</v>
      </c>
      <c r="E448" s="13">
        <v>1.6796187236561198E-2</v>
      </c>
    </row>
    <row r="449" spans="1:5" x14ac:dyDescent="0.25">
      <c r="A449" s="6" t="s">
        <v>1759</v>
      </c>
      <c r="B449" s="10">
        <v>1.84693231904549</v>
      </c>
      <c r="C449" s="11">
        <v>-2.6460059560901801</v>
      </c>
      <c r="D449" s="2">
        <v>7.1303146817164604E-7</v>
      </c>
      <c r="E449" s="14">
        <v>5.9842745015197701E-6</v>
      </c>
    </row>
    <row r="450" spans="1:5" x14ac:dyDescent="0.25">
      <c r="A450" s="6" t="s">
        <v>5974</v>
      </c>
      <c r="B450" s="10">
        <v>138.59209393074499</v>
      </c>
      <c r="C450" s="11">
        <v>-2.64470286125847</v>
      </c>
      <c r="D450" s="12">
        <v>3.5375662998702599E-9</v>
      </c>
      <c r="E450" s="13">
        <v>4.52955255455017E-8</v>
      </c>
    </row>
    <row r="451" spans="1:5" x14ac:dyDescent="0.25">
      <c r="A451" s="6" t="s">
        <v>6647</v>
      </c>
      <c r="B451" s="10">
        <v>1.53527827599683</v>
      </c>
      <c r="C451" s="11">
        <v>-2.6438180599991701</v>
      </c>
      <c r="D451" s="12">
        <v>3.7672656524847799E-4</v>
      </c>
      <c r="E451" s="14">
        <v>1.68625012227889E-3</v>
      </c>
    </row>
    <row r="452" spans="1:5" x14ac:dyDescent="0.25">
      <c r="A452" s="6" t="s">
        <v>659</v>
      </c>
      <c r="B452" s="10">
        <v>0.93679329270239697</v>
      </c>
      <c r="C452" s="11">
        <v>-2.6433053134934399</v>
      </c>
      <c r="D452" s="12">
        <v>4.0140914630107303E-9</v>
      </c>
      <c r="E452" s="14">
        <v>5.0946309913966299E-8</v>
      </c>
    </row>
    <row r="453" spans="1:5" x14ac:dyDescent="0.25">
      <c r="A453" s="6" t="s">
        <v>627</v>
      </c>
      <c r="B453" s="10">
        <v>357.20660154445301</v>
      </c>
      <c r="C453" s="11">
        <v>-2.6407593074482598</v>
      </c>
      <c r="D453" s="2">
        <v>3.1349578730357E-18</v>
      </c>
      <c r="E453" s="14">
        <v>1.43333825541453E-16</v>
      </c>
    </row>
    <row r="454" spans="1:5" x14ac:dyDescent="0.25">
      <c r="A454" s="6" t="s">
        <v>6131</v>
      </c>
      <c r="B454" s="10">
        <v>30.722464813462501</v>
      </c>
      <c r="C454" s="11">
        <v>-2.6391141476569202</v>
      </c>
      <c r="D454" s="12">
        <v>4.21628133682079E-6</v>
      </c>
      <c r="E454" s="13">
        <v>3.0034921973700301E-5</v>
      </c>
    </row>
    <row r="455" spans="1:5" x14ac:dyDescent="0.25">
      <c r="A455" s="6" t="s">
        <v>1461</v>
      </c>
      <c r="B455" s="10">
        <v>1.69444476326902</v>
      </c>
      <c r="C455" s="11">
        <v>-2.63300407173061</v>
      </c>
      <c r="D455" s="2">
        <v>7.8024566293154998E-11</v>
      </c>
      <c r="E455" s="14">
        <v>1.3194387979276001E-9</v>
      </c>
    </row>
    <row r="456" spans="1:5" x14ac:dyDescent="0.25">
      <c r="A456" s="6" t="s">
        <v>6129</v>
      </c>
      <c r="B456" s="10">
        <v>626.92731777831602</v>
      </c>
      <c r="C456" s="11">
        <v>-2.6310046572806201</v>
      </c>
      <c r="D456" s="12">
        <v>4.6100341291596501E-8</v>
      </c>
      <c r="E456" s="14">
        <v>4.8348913660441898E-7</v>
      </c>
    </row>
    <row r="457" spans="1:5" x14ac:dyDescent="0.25">
      <c r="A457" s="6" t="s">
        <v>5757</v>
      </c>
      <c r="B457" s="10">
        <v>487.29109911809701</v>
      </c>
      <c r="C457" s="11">
        <v>-2.6301083618911898</v>
      </c>
      <c r="D457" s="12">
        <v>1.6318827806955101E-26</v>
      </c>
      <c r="E457" s="13">
        <v>1.79302052542807E-24</v>
      </c>
    </row>
    <row r="458" spans="1:5" x14ac:dyDescent="0.25">
      <c r="A458" s="6" t="s">
        <v>5479</v>
      </c>
      <c r="B458" s="10">
        <v>1.50982689339757</v>
      </c>
      <c r="C458" s="11">
        <v>-2.6288705904737699</v>
      </c>
      <c r="D458" s="12">
        <v>3.3461479340999697E-5</v>
      </c>
      <c r="E458" s="13">
        <v>1.9536030197530099E-4</v>
      </c>
    </row>
    <row r="459" spans="1:5" x14ac:dyDescent="0.25">
      <c r="A459" s="6" t="s">
        <v>2868</v>
      </c>
      <c r="B459" s="10">
        <v>60.174355923700801</v>
      </c>
      <c r="C459" s="11">
        <v>-2.6275187675434202</v>
      </c>
      <c r="D459" s="12">
        <v>4.6025590449186903E-14</v>
      </c>
      <c r="E459" s="13">
        <v>1.25034697885649E-12</v>
      </c>
    </row>
    <row r="460" spans="1:5" x14ac:dyDescent="0.25">
      <c r="A460" s="6" t="s">
        <v>5828</v>
      </c>
      <c r="B460" s="10">
        <v>5.3505451852673698</v>
      </c>
      <c r="C460" s="11">
        <v>-2.6270942837101199</v>
      </c>
      <c r="D460" s="12">
        <v>2.3439328040106401E-5</v>
      </c>
      <c r="E460" s="14">
        <v>1.41696021388355E-4</v>
      </c>
    </row>
    <row r="461" spans="1:5" x14ac:dyDescent="0.25">
      <c r="A461" s="6" t="s">
        <v>6770</v>
      </c>
      <c r="B461" s="10">
        <v>92.938017094782197</v>
      </c>
      <c r="C461" s="11">
        <v>-2.62617670663102</v>
      </c>
      <c r="D461" s="12">
        <v>2.0387642819965601E-19</v>
      </c>
      <c r="E461" s="13">
        <v>1.06035953462156E-17</v>
      </c>
    </row>
    <row r="462" spans="1:5" x14ac:dyDescent="0.25">
      <c r="A462" s="6" t="s">
        <v>1018</v>
      </c>
      <c r="B462" s="10">
        <v>23.329311090996899</v>
      </c>
      <c r="C462" s="11">
        <v>-2.6239603005666301</v>
      </c>
      <c r="D462" s="12">
        <v>3.7072963719282301E-16</v>
      </c>
      <c r="E462" s="13">
        <v>1.31421151454875E-14</v>
      </c>
    </row>
    <row r="463" spans="1:5" x14ac:dyDescent="0.25">
      <c r="A463" s="6" t="s">
        <v>4525</v>
      </c>
      <c r="B463" s="10">
        <v>1.3822490154717499</v>
      </c>
      <c r="C463" s="11">
        <v>-2.6225970797246401</v>
      </c>
      <c r="D463" s="12">
        <v>1.40727041405853E-8</v>
      </c>
      <c r="E463" s="13">
        <v>1.61913250599958E-7</v>
      </c>
    </row>
    <row r="464" spans="1:5" x14ac:dyDescent="0.25">
      <c r="A464" s="6" t="s">
        <v>3377</v>
      </c>
      <c r="B464" s="10">
        <v>22.7379861604255</v>
      </c>
      <c r="C464" s="11">
        <v>-2.6212250336210698</v>
      </c>
      <c r="D464" s="12">
        <v>3.8446756856550701E-8</v>
      </c>
      <c r="E464" s="13">
        <v>4.08218385728092E-7</v>
      </c>
    </row>
    <row r="465" spans="1:5" x14ac:dyDescent="0.25">
      <c r="A465" s="6" t="s">
        <v>5303</v>
      </c>
      <c r="B465" s="10">
        <v>135.06590618918699</v>
      </c>
      <c r="C465" s="11">
        <v>-2.6203682670302899</v>
      </c>
      <c r="D465" s="12">
        <v>7.6387015119383894E-17</v>
      </c>
      <c r="E465" s="13">
        <v>2.9252881374003501E-15</v>
      </c>
    </row>
    <row r="466" spans="1:5" x14ac:dyDescent="0.25">
      <c r="A466" s="6" t="s">
        <v>1610</v>
      </c>
      <c r="B466" s="10">
        <v>2.2598583693058001</v>
      </c>
      <c r="C466" s="11">
        <v>-2.61805231926138</v>
      </c>
      <c r="D466" s="12">
        <v>1.3206378076951199E-5</v>
      </c>
      <c r="E466" s="13">
        <v>8.4680500436279204E-5</v>
      </c>
    </row>
    <row r="467" spans="1:5" x14ac:dyDescent="0.25">
      <c r="A467" s="6" t="s">
        <v>1448</v>
      </c>
      <c r="B467" s="10">
        <v>3.2586476504698898</v>
      </c>
      <c r="C467" s="11">
        <v>-2.6129777336975799</v>
      </c>
      <c r="D467" s="12">
        <v>3.8354206815553899E-10</v>
      </c>
      <c r="E467" s="13">
        <v>5.7616419773172102E-9</v>
      </c>
    </row>
    <row r="468" spans="1:5" x14ac:dyDescent="0.25">
      <c r="A468" s="6" t="s">
        <v>1878</v>
      </c>
      <c r="B468" s="10">
        <v>726.080997183916</v>
      </c>
      <c r="C468" s="11">
        <v>-2.6128772116059502</v>
      </c>
      <c r="D468" s="12">
        <v>2.4281036473538203E-7</v>
      </c>
      <c r="E468" s="13">
        <v>2.22377433114373E-6</v>
      </c>
    </row>
    <row r="469" spans="1:5" x14ac:dyDescent="0.25">
      <c r="A469" s="6" t="s">
        <v>6423</v>
      </c>
      <c r="B469" s="10">
        <v>382.414067862141</v>
      </c>
      <c r="C469" s="11">
        <v>-2.6127831359096798</v>
      </c>
      <c r="D469" s="12">
        <v>3.5369565533520799E-12</v>
      </c>
      <c r="E469" s="13">
        <v>7.2735492629737106E-11</v>
      </c>
    </row>
    <row r="470" spans="1:5" x14ac:dyDescent="0.25">
      <c r="A470" s="6" t="s">
        <v>2717</v>
      </c>
      <c r="B470" s="10">
        <v>152.65927743167799</v>
      </c>
      <c r="C470" s="11">
        <v>-2.6108222746687999</v>
      </c>
      <c r="D470" s="2">
        <v>2.7504852525158798E-20</v>
      </c>
      <c r="E470" s="14">
        <v>1.59452164390327E-18</v>
      </c>
    </row>
    <row r="471" spans="1:5" x14ac:dyDescent="0.25">
      <c r="A471" s="6" t="s">
        <v>5772</v>
      </c>
      <c r="B471" s="10">
        <v>5.1833081942480197</v>
      </c>
      <c r="C471" s="11">
        <v>-2.6078549773826198</v>
      </c>
      <c r="D471" s="2">
        <v>2.0374703594486599E-7</v>
      </c>
      <c r="E471" s="14">
        <v>1.89405771709367E-6</v>
      </c>
    </row>
    <row r="472" spans="1:5" x14ac:dyDescent="0.25">
      <c r="A472" s="6" t="s">
        <v>1171</v>
      </c>
      <c r="B472" s="10">
        <v>137.86600527593501</v>
      </c>
      <c r="C472" s="11">
        <v>-2.6077248059624099</v>
      </c>
      <c r="D472" s="12">
        <v>2.2903912045204098E-28</v>
      </c>
      <c r="E472" s="13">
        <v>3.02302829044436E-26</v>
      </c>
    </row>
    <row r="473" spans="1:5" x14ac:dyDescent="0.25">
      <c r="A473" s="6" t="s">
        <v>4351</v>
      </c>
      <c r="B473" s="10">
        <v>10076.374348306101</v>
      </c>
      <c r="C473" s="11">
        <v>-2.6075714971006301</v>
      </c>
      <c r="D473" s="12">
        <v>7.4817709417409204E-38</v>
      </c>
      <c r="E473" s="13">
        <v>2.5530478859085399E-35</v>
      </c>
    </row>
    <row r="474" spans="1:5" x14ac:dyDescent="0.25">
      <c r="A474" s="6" t="s">
        <v>39</v>
      </c>
      <c r="B474" s="10">
        <v>714.11496535452</v>
      </c>
      <c r="C474" s="11">
        <v>-2.6066251145627399</v>
      </c>
      <c r="D474" s="12">
        <v>5.9111531127413499E-34</v>
      </c>
      <c r="E474" s="13">
        <v>1.3557536527212001E-31</v>
      </c>
    </row>
    <row r="475" spans="1:5" x14ac:dyDescent="0.25">
      <c r="A475" s="6" t="s">
        <v>5574</v>
      </c>
      <c r="B475" s="10">
        <v>9.6683121634982196</v>
      </c>
      <c r="C475" s="11">
        <v>-2.60296283528475</v>
      </c>
      <c r="D475" s="12">
        <v>7.7082296199231594E-14</v>
      </c>
      <c r="E475" s="13">
        <v>2.0195369139039601E-12</v>
      </c>
    </row>
    <row r="476" spans="1:5" x14ac:dyDescent="0.25">
      <c r="A476" s="6" t="s">
        <v>1225</v>
      </c>
      <c r="B476" s="10">
        <v>414.29041807897403</v>
      </c>
      <c r="C476" s="11">
        <v>-2.6000347688107701</v>
      </c>
      <c r="D476" s="12">
        <v>6.31542221322339E-25</v>
      </c>
      <c r="E476" s="13">
        <v>5.8129583581888597E-23</v>
      </c>
    </row>
    <row r="477" spans="1:5" x14ac:dyDescent="0.25">
      <c r="A477" s="6" t="s">
        <v>4773</v>
      </c>
      <c r="B477" s="10">
        <v>3.03954988116039</v>
      </c>
      <c r="C477" s="11">
        <v>-2.5995804560564801</v>
      </c>
      <c r="D477" s="12">
        <v>1.5797056994361201E-10</v>
      </c>
      <c r="E477" s="13">
        <v>2.51816967780984E-9</v>
      </c>
    </row>
    <row r="478" spans="1:5" x14ac:dyDescent="0.25">
      <c r="A478" s="6" t="s">
        <v>1455</v>
      </c>
      <c r="B478" s="10">
        <v>7.7642566047031698</v>
      </c>
      <c r="C478" s="11">
        <v>-2.5987175833551301</v>
      </c>
      <c r="D478" s="12">
        <v>1.2156386739227199E-17</v>
      </c>
      <c r="E478" s="13">
        <v>5.15381681029136E-16</v>
      </c>
    </row>
    <row r="479" spans="1:5" x14ac:dyDescent="0.25">
      <c r="A479" s="6" t="s">
        <v>6298</v>
      </c>
      <c r="B479" s="10">
        <v>24385.369655040002</v>
      </c>
      <c r="C479" s="11">
        <v>-2.5979785510150499</v>
      </c>
      <c r="D479" s="12">
        <v>6.7813568474099903E-19</v>
      </c>
      <c r="E479" s="13">
        <v>3.3134704260709202E-17</v>
      </c>
    </row>
    <row r="480" spans="1:5" x14ac:dyDescent="0.25">
      <c r="A480" s="6" t="s">
        <v>459</v>
      </c>
      <c r="B480" s="10">
        <v>26.926525240679201</v>
      </c>
      <c r="C480" s="11">
        <v>-2.5975371687001898</v>
      </c>
      <c r="D480" s="12">
        <v>5.6577171732912201E-33</v>
      </c>
      <c r="E480" s="13">
        <v>1.17557279800683E-30</v>
      </c>
    </row>
    <row r="481" spans="1:5" x14ac:dyDescent="0.25">
      <c r="A481" s="6" t="s">
        <v>1906</v>
      </c>
      <c r="B481" s="10">
        <v>1687.1276920129801</v>
      </c>
      <c r="C481" s="11">
        <v>-2.5968813386324499</v>
      </c>
      <c r="D481" s="12">
        <v>1.8062064797247499E-15</v>
      </c>
      <c r="E481" s="13">
        <v>5.9180404658085195E-14</v>
      </c>
    </row>
    <row r="482" spans="1:5" x14ac:dyDescent="0.25">
      <c r="A482" s="6" t="s">
        <v>2522</v>
      </c>
      <c r="B482" s="10">
        <v>2.5103186597269298</v>
      </c>
      <c r="C482" s="11">
        <v>-2.5964224704916101</v>
      </c>
      <c r="D482" s="12">
        <v>3.9482166783894702E-9</v>
      </c>
      <c r="E482" s="13">
        <v>5.0186114604894901E-8</v>
      </c>
    </row>
    <row r="483" spans="1:5" x14ac:dyDescent="0.25">
      <c r="A483" s="6" t="s">
        <v>6324</v>
      </c>
      <c r="B483" s="10">
        <v>100.477512672009</v>
      </c>
      <c r="C483" s="11">
        <v>-2.59491957375131</v>
      </c>
      <c r="D483" s="12">
        <v>4.7375738838568902E-21</v>
      </c>
      <c r="E483" s="13">
        <v>2.9634195387964399E-19</v>
      </c>
    </row>
    <row r="484" spans="1:5" x14ac:dyDescent="0.25">
      <c r="A484" s="6" t="s">
        <v>3238</v>
      </c>
      <c r="B484" s="10">
        <v>59.806959523161701</v>
      </c>
      <c r="C484" s="11">
        <v>-2.5939578908299898</v>
      </c>
      <c r="D484" s="12">
        <v>9.2380872041320104E-8</v>
      </c>
      <c r="E484" s="13">
        <v>9.1544471306625899E-7</v>
      </c>
    </row>
    <row r="485" spans="1:5" x14ac:dyDescent="0.25">
      <c r="A485" s="6" t="s">
        <v>4713</v>
      </c>
      <c r="B485" s="10">
        <v>8.9881985658808201</v>
      </c>
      <c r="C485" s="11">
        <v>-2.59378068819814</v>
      </c>
      <c r="D485" s="12">
        <v>7.23283449844181E-12</v>
      </c>
      <c r="E485" s="13">
        <v>1.4232373631908101E-10</v>
      </c>
    </row>
    <row r="486" spans="1:5" x14ac:dyDescent="0.25">
      <c r="A486" s="6" t="s">
        <v>741</v>
      </c>
      <c r="B486" s="10">
        <v>5.9392762880624002</v>
      </c>
      <c r="C486" s="11">
        <v>-2.5930898331141599</v>
      </c>
      <c r="D486" s="12">
        <v>6.0571955359461495E-11</v>
      </c>
      <c r="E486" s="13">
        <v>1.0423641288836901E-9</v>
      </c>
    </row>
    <row r="487" spans="1:5" x14ac:dyDescent="0.25">
      <c r="A487" s="6" t="s">
        <v>5885</v>
      </c>
      <c r="B487" s="10">
        <v>3.5851726713752199</v>
      </c>
      <c r="C487" s="11">
        <v>-2.5922884726892299</v>
      </c>
      <c r="D487" s="12">
        <v>4.7207024808529401E-4</v>
      </c>
      <c r="E487" s="13">
        <v>2.0563615889248898E-3</v>
      </c>
    </row>
    <row r="488" spans="1:5" x14ac:dyDescent="0.25">
      <c r="A488" s="6" t="s">
        <v>66</v>
      </c>
      <c r="B488" s="10">
        <v>1223.05294551887</v>
      </c>
      <c r="C488" s="11">
        <v>-2.5920827344555701</v>
      </c>
      <c r="D488" s="12">
        <v>2.2731499163315499E-28</v>
      </c>
      <c r="E488" s="13">
        <v>3.0097365390620702E-26</v>
      </c>
    </row>
    <row r="489" spans="1:5" x14ac:dyDescent="0.25">
      <c r="A489" s="6" t="s">
        <v>6080</v>
      </c>
      <c r="B489" s="10">
        <v>19.193666260023299</v>
      </c>
      <c r="C489" s="11">
        <v>-2.5894569717652201</v>
      </c>
      <c r="D489" s="12">
        <v>1.4060344311124299E-13</v>
      </c>
      <c r="E489" s="13">
        <v>3.5358943764320499E-12</v>
      </c>
    </row>
    <row r="490" spans="1:5" x14ac:dyDescent="0.25">
      <c r="A490" s="6" t="s">
        <v>3874</v>
      </c>
      <c r="B490" s="10">
        <v>51.330210403101802</v>
      </c>
      <c r="C490" s="11">
        <v>-2.5891834966972098</v>
      </c>
      <c r="D490" s="12">
        <v>7.7317417024275401E-12</v>
      </c>
      <c r="E490" s="13">
        <v>1.5150170995998499E-10</v>
      </c>
    </row>
    <row r="491" spans="1:5" x14ac:dyDescent="0.25">
      <c r="A491" s="6" t="s">
        <v>467</v>
      </c>
      <c r="B491" s="10">
        <v>3.17055994658427</v>
      </c>
      <c r="C491" s="11">
        <v>-2.5891623282982401</v>
      </c>
      <c r="D491" s="12">
        <v>1.65269501728693E-8</v>
      </c>
      <c r="E491" s="13">
        <v>1.8742749328713E-7</v>
      </c>
    </row>
    <row r="492" spans="1:5" x14ac:dyDescent="0.25">
      <c r="A492" s="6" t="s">
        <v>5655</v>
      </c>
      <c r="B492" s="10">
        <v>281.37085896510001</v>
      </c>
      <c r="C492" s="11">
        <v>-2.5887570399349902</v>
      </c>
      <c r="D492" s="12">
        <v>5.7518959961073802E-15</v>
      </c>
      <c r="E492" s="13">
        <v>1.76993092924207E-13</v>
      </c>
    </row>
    <row r="493" spans="1:5" x14ac:dyDescent="0.25">
      <c r="A493" s="6" t="s">
        <v>5894</v>
      </c>
      <c r="B493" s="10">
        <v>0.69401851688223104</v>
      </c>
      <c r="C493" s="11">
        <v>-2.5868577770216299</v>
      </c>
      <c r="D493" s="12">
        <v>6.4400989598348701E-8</v>
      </c>
      <c r="E493" s="13">
        <v>6.5751358195618901E-7</v>
      </c>
    </row>
    <row r="494" spans="1:5" x14ac:dyDescent="0.25">
      <c r="A494" s="6" t="s">
        <v>148</v>
      </c>
      <c r="B494" s="10">
        <v>2769.51444245838</v>
      </c>
      <c r="C494" s="11">
        <v>-2.5852357155887602</v>
      </c>
      <c r="D494" s="12">
        <v>6.9600590678269303E-28</v>
      </c>
      <c r="E494" s="13">
        <v>8.8523514907524902E-26</v>
      </c>
    </row>
    <row r="495" spans="1:5" x14ac:dyDescent="0.25">
      <c r="A495" s="6" t="s">
        <v>5676</v>
      </c>
      <c r="B495" s="10">
        <v>2.3135317113453699</v>
      </c>
      <c r="C495" s="11">
        <v>-2.5851965334970299</v>
      </c>
      <c r="D495" s="12">
        <v>5.1316311727492198E-10</v>
      </c>
      <c r="E495" s="13">
        <v>7.5893172509735804E-9</v>
      </c>
    </row>
    <row r="496" spans="1:5" x14ac:dyDescent="0.25">
      <c r="A496" t="s">
        <v>1213</v>
      </c>
      <c r="B496" s="10">
        <v>4463.9829077353897</v>
      </c>
      <c r="C496" s="10">
        <v>-2.58517805576908</v>
      </c>
      <c r="D496" s="15">
        <v>1.40909203769863E-24</v>
      </c>
      <c r="E496" s="15">
        <v>1.2610322176180601E-22</v>
      </c>
    </row>
    <row r="497" spans="1:5" x14ac:dyDescent="0.25">
      <c r="A497" t="s">
        <v>6741</v>
      </c>
      <c r="B497" s="10">
        <v>0.992967126748034</v>
      </c>
      <c r="C497" s="10">
        <v>-2.5840321467701202</v>
      </c>
      <c r="D497" s="10">
        <v>2.5033878972097201E-4</v>
      </c>
      <c r="E497" s="10">
        <v>1.1783357275057401E-3</v>
      </c>
    </row>
    <row r="498" spans="1:5" x14ac:dyDescent="0.25">
      <c r="A498" t="s">
        <v>6077</v>
      </c>
      <c r="B498" s="10">
        <v>200.25430352511901</v>
      </c>
      <c r="C498" s="10">
        <v>-2.5839147069234598</v>
      </c>
      <c r="D498" s="15">
        <v>1.9311137468554801E-14</v>
      </c>
      <c r="E498" s="15">
        <v>5.5326079305814598E-13</v>
      </c>
    </row>
    <row r="499" spans="1:5" x14ac:dyDescent="0.25">
      <c r="A499" t="s">
        <v>805</v>
      </c>
      <c r="B499" s="10">
        <v>0.48587254463318102</v>
      </c>
      <c r="C499" s="10">
        <v>-2.5835796736688099</v>
      </c>
      <c r="D499" s="10">
        <v>1.2290612235267101E-4</v>
      </c>
      <c r="E499" s="10">
        <v>6.2688246049171295E-4</v>
      </c>
    </row>
    <row r="500" spans="1:5" x14ac:dyDescent="0.25">
      <c r="A500" t="s">
        <v>2619</v>
      </c>
      <c r="B500" s="10">
        <v>0.65839785633623704</v>
      </c>
      <c r="C500" s="10">
        <v>-2.58145474771095</v>
      </c>
      <c r="D500" s="15">
        <v>5.6319754339971499E-10</v>
      </c>
      <c r="E500" s="15">
        <v>8.26811028036825E-9</v>
      </c>
    </row>
    <row r="501" spans="1:5" x14ac:dyDescent="0.25">
      <c r="A501" t="s">
        <v>6433</v>
      </c>
      <c r="B501" s="10">
        <v>148.04868912263899</v>
      </c>
      <c r="C501" s="10">
        <v>-2.5812762724843701</v>
      </c>
      <c r="D501" s="15">
        <v>2.44921664619356E-6</v>
      </c>
      <c r="E501" s="15">
        <v>1.8379853580196001E-5</v>
      </c>
    </row>
    <row r="502" spans="1:5" x14ac:dyDescent="0.25">
      <c r="A502" t="s">
        <v>892</v>
      </c>
      <c r="B502" s="10">
        <v>449.25471898887298</v>
      </c>
      <c r="C502" s="10">
        <v>-2.57214203882583</v>
      </c>
      <c r="D502" s="15">
        <v>1.4699149007452699E-32</v>
      </c>
      <c r="E502" s="15">
        <v>2.8829564586018899E-30</v>
      </c>
    </row>
    <row r="503" spans="1:5" x14ac:dyDescent="0.25">
      <c r="A503" t="s">
        <v>6038</v>
      </c>
      <c r="B503" s="10">
        <v>0.65497032493677698</v>
      </c>
      <c r="C503" s="10">
        <v>-2.56862960592193</v>
      </c>
      <c r="D503" s="15">
        <v>3.1233885383650202E-5</v>
      </c>
      <c r="E503" s="10">
        <v>1.83683429637462E-4</v>
      </c>
    </row>
    <row r="504" spans="1:5" x14ac:dyDescent="0.25">
      <c r="A504" t="s">
        <v>5733</v>
      </c>
      <c r="B504" s="10">
        <v>37.094156183116098</v>
      </c>
      <c r="C504" s="10">
        <v>-2.56643305452232</v>
      </c>
      <c r="D504" s="15">
        <v>5.9450616936352999E-8</v>
      </c>
      <c r="E504" s="15">
        <v>6.1068558346857697E-7</v>
      </c>
    </row>
    <row r="505" spans="1:5" x14ac:dyDescent="0.25">
      <c r="A505" t="s">
        <v>1099</v>
      </c>
      <c r="B505" s="10">
        <v>0.85623488477766996</v>
      </c>
      <c r="C505" s="10">
        <v>-2.5599942627958798</v>
      </c>
      <c r="D505" s="15">
        <v>8.6680110863110301E-6</v>
      </c>
      <c r="E505" s="15">
        <v>5.7886039986419498E-5</v>
      </c>
    </row>
    <row r="506" spans="1:5" x14ac:dyDescent="0.25">
      <c r="A506" t="s">
        <v>3995</v>
      </c>
      <c r="B506" s="10">
        <v>286.12775355258799</v>
      </c>
      <c r="C506" s="10">
        <v>-2.5590509315933101</v>
      </c>
      <c r="D506" s="15">
        <v>1.94932280570682E-24</v>
      </c>
      <c r="E506" s="15">
        <v>1.71524060379721E-22</v>
      </c>
    </row>
    <row r="507" spans="1:5" x14ac:dyDescent="0.25">
      <c r="A507" t="s">
        <v>2672</v>
      </c>
      <c r="B507" s="10">
        <v>19.679766315382501</v>
      </c>
      <c r="C507" s="10">
        <v>-2.5551142681339298</v>
      </c>
      <c r="D507" s="15">
        <v>5.1853749566657003E-14</v>
      </c>
      <c r="E507" s="15">
        <v>1.3942380376756701E-12</v>
      </c>
    </row>
    <row r="508" spans="1:5" x14ac:dyDescent="0.25">
      <c r="A508" t="s">
        <v>1434</v>
      </c>
      <c r="B508" s="10">
        <v>33.623748923933803</v>
      </c>
      <c r="C508" s="10">
        <v>-2.5535058360151002</v>
      </c>
      <c r="D508" s="15">
        <v>2.7020174744774099E-14</v>
      </c>
      <c r="E508" s="15">
        <v>7.5455141343157597E-13</v>
      </c>
    </row>
    <row r="509" spans="1:5" x14ac:dyDescent="0.25">
      <c r="A509" t="s">
        <v>1989</v>
      </c>
      <c r="B509" s="10">
        <v>4.07886162498649</v>
      </c>
      <c r="C509" s="10">
        <v>-2.5505683843992801</v>
      </c>
      <c r="D509" s="15">
        <v>1.34230071971207E-11</v>
      </c>
      <c r="E509" s="15">
        <v>2.5395765131943501E-10</v>
      </c>
    </row>
    <row r="510" spans="1:5" x14ac:dyDescent="0.25">
      <c r="A510" t="s">
        <v>614</v>
      </c>
      <c r="B510" s="10">
        <v>76.029238203063002</v>
      </c>
      <c r="C510" s="10">
        <v>-2.55010860188351</v>
      </c>
      <c r="D510" s="15">
        <v>1.17399209930515E-26</v>
      </c>
      <c r="E510" s="15">
        <v>1.32104011774894E-24</v>
      </c>
    </row>
    <row r="511" spans="1:5" x14ac:dyDescent="0.25">
      <c r="A511" t="s">
        <v>154</v>
      </c>
      <c r="B511" s="10">
        <v>657.657265740144</v>
      </c>
      <c r="C511" s="10">
        <v>-2.54921429635713</v>
      </c>
      <c r="D511" s="15">
        <v>1.5112443728400699E-50</v>
      </c>
      <c r="E511" s="15">
        <v>1.8655867299071599E-47</v>
      </c>
    </row>
    <row r="512" spans="1:5" x14ac:dyDescent="0.25">
      <c r="A512" t="s">
        <v>5909</v>
      </c>
      <c r="B512" s="10">
        <v>6.4581825376745101</v>
      </c>
      <c r="C512" s="10">
        <v>-2.5475154549407502</v>
      </c>
      <c r="D512" s="15">
        <v>1.10432008096421E-9</v>
      </c>
      <c r="E512" s="15">
        <v>1.5559087760399399E-8</v>
      </c>
    </row>
    <row r="513" spans="1:5" x14ac:dyDescent="0.25">
      <c r="A513" t="s">
        <v>6544</v>
      </c>
      <c r="B513" s="10">
        <v>68.172056594563202</v>
      </c>
      <c r="C513" s="10">
        <v>-2.5465524282106098</v>
      </c>
      <c r="D513" s="15">
        <v>1.2843135464087501E-15</v>
      </c>
      <c r="E513" s="15">
        <v>4.29866093858597E-14</v>
      </c>
    </row>
    <row r="514" spans="1:5" x14ac:dyDescent="0.25">
      <c r="A514" t="s">
        <v>5288</v>
      </c>
      <c r="B514" s="10">
        <v>6.5747325819555202</v>
      </c>
      <c r="C514" s="10">
        <v>-2.5426648874889199</v>
      </c>
      <c r="D514" s="15">
        <v>3.50142445020852E-7</v>
      </c>
      <c r="E514" s="15">
        <v>3.1182216639964398E-6</v>
      </c>
    </row>
    <row r="515" spans="1:5" x14ac:dyDescent="0.25">
      <c r="A515" t="s">
        <v>2196</v>
      </c>
      <c r="B515" s="10">
        <v>59.924839047489002</v>
      </c>
      <c r="C515" s="10">
        <v>-2.54194432429775</v>
      </c>
      <c r="D515" s="15">
        <v>2.3973035572336099E-17</v>
      </c>
      <c r="E515" s="15">
        <v>9.7974318309843406E-16</v>
      </c>
    </row>
    <row r="516" spans="1:5" x14ac:dyDescent="0.25">
      <c r="A516" t="s">
        <v>6550</v>
      </c>
      <c r="B516" s="10">
        <v>290.416836728806</v>
      </c>
      <c r="C516" s="10">
        <v>-2.539045997988</v>
      </c>
      <c r="D516" s="15">
        <v>7.8974281579750104E-15</v>
      </c>
      <c r="E516" s="15">
        <v>2.38182130060649E-13</v>
      </c>
    </row>
    <row r="517" spans="1:5" x14ac:dyDescent="0.25">
      <c r="A517" t="s">
        <v>359</v>
      </c>
      <c r="B517" s="10">
        <v>58.231074650465402</v>
      </c>
      <c r="C517" s="10">
        <v>-2.5381055112804201</v>
      </c>
      <c r="D517" s="15">
        <v>7.1684842414893703E-15</v>
      </c>
      <c r="E517" s="15">
        <v>2.1802581201724001E-13</v>
      </c>
    </row>
    <row r="518" spans="1:5" x14ac:dyDescent="0.25">
      <c r="A518" t="s">
        <v>6572</v>
      </c>
      <c r="B518" s="10">
        <v>2.3850356576717</v>
      </c>
      <c r="C518" s="10">
        <v>-2.53729555275206</v>
      </c>
      <c r="D518" s="15">
        <v>5.7150020117236204E-7</v>
      </c>
      <c r="E518" s="15">
        <v>4.8893205143918404E-6</v>
      </c>
    </row>
    <row r="519" spans="1:5" x14ac:dyDescent="0.25">
      <c r="A519" t="s">
        <v>6143</v>
      </c>
      <c r="B519" s="10">
        <v>35.327928660093299</v>
      </c>
      <c r="C519" s="10">
        <v>-2.5333125419995302</v>
      </c>
      <c r="D519" s="15">
        <v>6.8376547378966895E-11</v>
      </c>
      <c r="E519" s="15">
        <v>1.16662619780081E-9</v>
      </c>
    </row>
    <row r="520" spans="1:5" x14ac:dyDescent="0.25">
      <c r="A520" t="s">
        <v>4103</v>
      </c>
      <c r="B520" s="10">
        <v>1726.21719333948</v>
      </c>
      <c r="C520" s="10">
        <v>-2.5330325928737301</v>
      </c>
      <c r="D520" s="15">
        <v>4.7545426768188797E-27</v>
      </c>
      <c r="E520" s="15">
        <v>5.6213426825758304E-25</v>
      </c>
    </row>
    <row r="521" spans="1:5" x14ac:dyDescent="0.25">
      <c r="A521" t="s">
        <v>5295</v>
      </c>
      <c r="B521" s="10">
        <v>125.865590987625</v>
      </c>
      <c r="C521" s="10">
        <v>-2.5316178597704702</v>
      </c>
      <c r="D521" s="15">
        <v>7.8072409416106796E-12</v>
      </c>
      <c r="E521" s="15">
        <v>1.5283839403044901E-10</v>
      </c>
    </row>
    <row r="522" spans="1:5" x14ac:dyDescent="0.25">
      <c r="A522" t="s">
        <v>5982</v>
      </c>
      <c r="B522" s="10">
        <v>0.993069328798728</v>
      </c>
      <c r="C522" s="10">
        <v>-2.5305055886116801</v>
      </c>
      <c r="D522" s="10">
        <v>2.5966587133701699E-4</v>
      </c>
      <c r="E522" s="10">
        <v>1.2175953470849399E-3</v>
      </c>
    </row>
    <row r="523" spans="1:5" x14ac:dyDescent="0.25">
      <c r="A523" t="s">
        <v>5682</v>
      </c>
      <c r="B523" s="10">
        <v>180.005657685638</v>
      </c>
      <c r="C523" s="10">
        <v>-2.52978520052873</v>
      </c>
      <c r="D523" s="15">
        <v>1.29856908949372E-38</v>
      </c>
      <c r="E523" s="15">
        <v>4.8663876628777297E-36</v>
      </c>
    </row>
    <row r="524" spans="1:5" x14ac:dyDescent="0.25">
      <c r="A524" t="s">
        <v>6086</v>
      </c>
      <c r="B524" s="10">
        <v>1.3225505676228699</v>
      </c>
      <c r="C524" s="10">
        <v>-2.5287097019632001</v>
      </c>
      <c r="D524" s="10">
        <v>1.46008400985545E-4</v>
      </c>
      <c r="E524" s="10">
        <v>7.3126230369959704E-4</v>
      </c>
    </row>
    <row r="525" spans="1:5" x14ac:dyDescent="0.25">
      <c r="A525" t="s">
        <v>4528</v>
      </c>
      <c r="B525" s="10">
        <v>1151.8150904116101</v>
      </c>
      <c r="C525" s="10">
        <v>-2.5274407330672499</v>
      </c>
      <c r="D525" s="15">
        <v>2.99178684206642E-29</v>
      </c>
      <c r="E525" s="15">
        <v>4.31516416959491E-27</v>
      </c>
    </row>
    <row r="526" spans="1:5" x14ac:dyDescent="0.25">
      <c r="A526" t="s">
        <v>662</v>
      </c>
      <c r="B526" s="10">
        <v>748.20012150275704</v>
      </c>
      <c r="C526" s="10">
        <v>-2.52433786513404</v>
      </c>
      <c r="D526" s="15">
        <v>4.4951717124585E-38</v>
      </c>
      <c r="E526" s="15">
        <v>1.6034936013711999E-35</v>
      </c>
    </row>
    <row r="527" spans="1:5" x14ac:dyDescent="0.25">
      <c r="A527" t="s">
        <v>363</v>
      </c>
      <c r="B527" s="10">
        <v>982.76662166592996</v>
      </c>
      <c r="C527" s="10">
        <v>-2.52225719054245</v>
      </c>
      <c r="D527" s="15">
        <v>6.6455330568117404E-20</v>
      </c>
      <c r="E527" s="15">
        <v>3.6846276546961998E-18</v>
      </c>
    </row>
    <row r="528" spans="1:5" x14ac:dyDescent="0.25">
      <c r="A528" t="s">
        <v>5975</v>
      </c>
      <c r="B528" s="10">
        <v>2.69415786066237</v>
      </c>
      <c r="C528" s="10">
        <v>-2.5216971258227399</v>
      </c>
      <c r="D528" s="15">
        <v>7.44278658499329E-10</v>
      </c>
      <c r="E528" s="15">
        <v>1.07794561264782E-8</v>
      </c>
    </row>
    <row r="529" spans="1:5" x14ac:dyDescent="0.25">
      <c r="A529" t="s">
        <v>6429</v>
      </c>
      <c r="B529" s="10">
        <v>4.2474412903776502</v>
      </c>
      <c r="C529" s="10">
        <v>-2.5211421943399102</v>
      </c>
      <c r="D529" s="15">
        <v>3.7852742490119102E-6</v>
      </c>
      <c r="E529" s="15">
        <v>2.7270087672421499E-5</v>
      </c>
    </row>
    <row r="530" spans="1:5" x14ac:dyDescent="0.25">
      <c r="A530" t="s">
        <v>3139</v>
      </c>
      <c r="B530" s="10">
        <v>16.745166095331498</v>
      </c>
      <c r="C530" s="10">
        <v>-2.5208861750075502</v>
      </c>
      <c r="D530" s="15">
        <v>3.3507437139867E-16</v>
      </c>
      <c r="E530" s="15">
        <v>1.1898258474065099E-14</v>
      </c>
    </row>
    <row r="531" spans="1:5" x14ac:dyDescent="0.25">
      <c r="A531" t="s">
        <v>6027</v>
      </c>
      <c r="B531" s="10">
        <v>1.9015746240723299</v>
      </c>
      <c r="C531" s="10">
        <v>-2.5206888027255299</v>
      </c>
      <c r="D531" s="15">
        <v>5.3404638698546004E-6</v>
      </c>
      <c r="E531" s="15">
        <v>3.7172462611200197E-5</v>
      </c>
    </row>
    <row r="532" spans="1:5" x14ac:dyDescent="0.25">
      <c r="A532" t="s">
        <v>303</v>
      </c>
      <c r="B532" s="10">
        <v>1600.2554650919401</v>
      </c>
      <c r="C532" s="10">
        <v>-2.5203377968465599</v>
      </c>
      <c r="D532" s="15">
        <v>2.7197492328198201E-39</v>
      </c>
      <c r="E532" s="15">
        <v>1.1415331479991301E-36</v>
      </c>
    </row>
    <row r="533" spans="1:5" x14ac:dyDescent="0.25">
      <c r="A533" t="s">
        <v>6326</v>
      </c>
      <c r="B533" s="10">
        <v>15.0156197613404</v>
      </c>
      <c r="C533" s="10">
        <v>-2.5113144414045299</v>
      </c>
      <c r="D533" s="15">
        <v>9.1901677555622303E-13</v>
      </c>
      <c r="E533" s="15">
        <v>2.03874059744428E-11</v>
      </c>
    </row>
    <row r="534" spans="1:5" x14ac:dyDescent="0.25">
      <c r="A534" t="s">
        <v>4856</v>
      </c>
      <c r="B534" s="10">
        <v>7.3925819441317797</v>
      </c>
      <c r="C534" s="10">
        <v>-2.5103049358919098</v>
      </c>
      <c r="D534" s="15">
        <v>1.8988682601216098E-9</v>
      </c>
      <c r="E534" s="15">
        <v>2.5569232792372201E-8</v>
      </c>
    </row>
    <row r="535" spans="1:5" x14ac:dyDescent="0.25">
      <c r="A535" t="s">
        <v>3559</v>
      </c>
      <c r="B535" s="10">
        <v>370.627321430753</v>
      </c>
      <c r="C535" s="10">
        <v>-2.50747571022176</v>
      </c>
      <c r="D535" s="15">
        <v>4.8174117419075704E-34</v>
      </c>
      <c r="E535" s="15">
        <v>1.1295888582756699E-31</v>
      </c>
    </row>
    <row r="536" spans="1:5" x14ac:dyDescent="0.25">
      <c r="A536" t="s">
        <v>2463</v>
      </c>
      <c r="B536" s="10">
        <v>2.15549484267896</v>
      </c>
      <c r="C536" s="10">
        <v>-2.5068243991499601</v>
      </c>
      <c r="D536" s="15">
        <v>2.7080696250632799E-6</v>
      </c>
      <c r="E536" s="15">
        <v>2.0117362531532101E-5</v>
      </c>
    </row>
    <row r="537" spans="1:5" x14ac:dyDescent="0.25">
      <c r="A537" t="s">
        <v>1166</v>
      </c>
      <c r="B537" s="10">
        <v>160.82893134164399</v>
      </c>
      <c r="C537" s="10">
        <v>-2.5051643890277702</v>
      </c>
      <c r="D537" s="15">
        <v>2.3854341357533501E-29</v>
      </c>
      <c r="E537" s="15">
        <v>3.4885519702383103E-27</v>
      </c>
    </row>
    <row r="538" spans="1:5" x14ac:dyDescent="0.25">
      <c r="A538" t="s">
        <v>6075</v>
      </c>
      <c r="B538" s="10">
        <v>11.941072781222401</v>
      </c>
      <c r="C538" s="10">
        <v>-2.5026249693360199</v>
      </c>
      <c r="D538" s="15">
        <v>1.6404914260425901E-8</v>
      </c>
      <c r="E538" s="15">
        <v>1.8619444600827401E-7</v>
      </c>
    </row>
    <row r="539" spans="1:5" x14ac:dyDescent="0.25">
      <c r="A539" t="s">
        <v>234</v>
      </c>
      <c r="B539" s="10">
        <v>5684.7495564873998</v>
      </c>
      <c r="C539" s="10">
        <v>-2.5017428073424002</v>
      </c>
      <c r="D539" s="15">
        <v>8.0501837965697905E-22</v>
      </c>
      <c r="E539" s="15">
        <v>5.3377932750336E-20</v>
      </c>
    </row>
    <row r="540" spans="1:5" x14ac:dyDescent="0.25">
      <c r="A540" t="s">
        <v>746</v>
      </c>
      <c r="B540" s="10">
        <v>6.3198589810391104</v>
      </c>
      <c r="C540" s="10">
        <v>-2.5014030226267998</v>
      </c>
      <c r="D540" s="15">
        <v>1.1820810835075399E-17</v>
      </c>
      <c r="E540" s="15">
        <v>5.0267788487313697E-16</v>
      </c>
    </row>
    <row r="541" spans="1:5" x14ac:dyDescent="0.25">
      <c r="A541" t="s">
        <v>5619</v>
      </c>
      <c r="B541" s="10">
        <v>83.212409966465501</v>
      </c>
      <c r="C541" s="10">
        <v>-2.4989630884614802</v>
      </c>
      <c r="D541" s="15">
        <v>4.2990909666371098E-23</v>
      </c>
      <c r="E541" s="15">
        <v>3.3108522211319699E-21</v>
      </c>
    </row>
    <row r="542" spans="1:5" x14ac:dyDescent="0.25">
      <c r="A542" t="s">
        <v>848</v>
      </c>
      <c r="B542" s="10">
        <v>407.66925663039098</v>
      </c>
      <c r="C542" s="10">
        <v>-2.4984526735355699</v>
      </c>
      <c r="D542" s="15">
        <v>1.6044121218426399E-19</v>
      </c>
      <c r="E542" s="15">
        <v>8.4598474344195102E-18</v>
      </c>
    </row>
    <row r="543" spans="1:5" x14ac:dyDescent="0.25">
      <c r="A543" t="s">
        <v>522</v>
      </c>
      <c r="B543" s="10">
        <v>0.74975283393014003</v>
      </c>
      <c r="C543" s="10">
        <v>-2.4972673229836602</v>
      </c>
      <c r="D543" s="15">
        <v>4.3403092492245202E-6</v>
      </c>
      <c r="E543" s="15">
        <v>3.0808635178158599E-5</v>
      </c>
    </row>
    <row r="544" spans="1:5" x14ac:dyDescent="0.25">
      <c r="A544" t="s">
        <v>1500</v>
      </c>
      <c r="B544" s="10">
        <v>5298.2016438538403</v>
      </c>
      <c r="C544" s="10">
        <v>-2.4968293047394701</v>
      </c>
      <c r="D544" s="15">
        <v>1.26341625695883E-16</v>
      </c>
      <c r="E544" s="15">
        <v>4.7136095232956603E-15</v>
      </c>
    </row>
    <row r="545" spans="1:5" x14ac:dyDescent="0.25">
      <c r="A545" t="s">
        <v>858</v>
      </c>
      <c r="B545" s="10">
        <v>0.93720885093770701</v>
      </c>
      <c r="C545" s="10">
        <v>-2.4955566332820198</v>
      </c>
      <c r="D545" s="15">
        <v>2.0882631901417701E-5</v>
      </c>
      <c r="E545" s="10">
        <v>1.28007836733764E-4</v>
      </c>
    </row>
    <row r="546" spans="1:5" x14ac:dyDescent="0.25">
      <c r="A546" t="s">
        <v>244</v>
      </c>
      <c r="B546" s="10">
        <v>121.247141977306</v>
      </c>
      <c r="C546" s="10">
        <v>-2.4942740454435199</v>
      </c>
      <c r="D546" s="15">
        <v>8.9491597424210397E-29</v>
      </c>
      <c r="E546" s="15">
        <v>1.22749716571535E-26</v>
      </c>
    </row>
    <row r="547" spans="1:5" x14ac:dyDescent="0.25">
      <c r="A547" t="s">
        <v>5925</v>
      </c>
      <c r="B547" s="10">
        <v>2.9788676448815701</v>
      </c>
      <c r="C547" s="10">
        <v>-2.49382144478195</v>
      </c>
      <c r="D547" s="15">
        <v>1.0476911762383501E-7</v>
      </c>
      <c r="E547" s="15">
        <v>1.02622389846152E-6</v>
      </c>
    </row>
    <row r="548" spans="1:5" x14ac:dyDescent="0.25">
      <c r="A548" t="s">
        <v>2967</v>
      </c>
      <c r="B548" s="10">
        <v>14.889838509072099</v>
      </c>
      <c r="C548" s="10">
        <v>-2.4920638625985698</v>
      </c>
      <c r="D548" s="15">
        <v>4.7722997600654599E-13</v>
      </c>
      <c r="E548" s="15">
        <v>1.10481503325685E-11</v>
      </c>
    </row>
    <row r="549" spans="1:5" x14ac:dyDescent="0.25">
      <c r="A549" t="s">
        <v>822</v>
      </c>
      <c r="B549" s="10">
        <v>9433.6791928241892</v>
      </c>
      <c r="C549" s="10">
        <v>-2.4898795461537899</v>
      </c>
      <c r="D549" s="15">
        <v>7.0176999943637498E-39</v>
      </c>
      <c r="E549" s="15">
        <v>2.70226517581133E-36</v>
      </c>
    </row>
    <row r="550" spans="1:5" x14ac:dyDescent="0.25">
      <c r="A550" t="s">
        <v>184</v>
      </c>
      <c r="B550" s="10">
        <v>2279.28811440563</v>
      </c>
      <c r="C550" s="10">
        <v>-2.4890886932080498</v>
      </c>
      <c r="D550" s="15">
        <v>3.9273312038353403E-24</v>
      </c>
      <c r="E550" s="15">
        <v>3.3778267476921502E-22</v>
      </c>
    </row>
    <row r="551" spans="1:5" x14ac:dyDescent="0.25">
      <c r="A551" t="s">
        <v>5830</v>
      </c>
      <c r="B551" s="10">
        <v>0.84555445830792697</v>
      </c>
      <c r="C551" s="10">
        <v>-2.4850693678917901</v>
      </c>
      <c r="D551" s="15">
        <v>2.62263648043123E-5</v>
      </c>
      <c r="E551" s="10">
        <v>1.5691703258255101E-4</v>
      </c>
    </row>
    <row r="552" spans="1:5" x14ac:dyDescent="0.25">
      <c r="A552" t="s">
        <v>6072</v>
      </c>
      <c r="B552" s="10">
        <v>7.5396525893690001</v>
      </c>
      <c r="C552" s="10">
        <v>-2.4836828517586702</v>
      </c>
      <c r="D552" s="15">
        <v>2.6110961954086398E-7</v>
      </c>
      <c r="E552" s="15">
        <v>2.3798681761930799E-6</v>
      </c>
    </row>
    <row r="553" spans="1:5" x14ac:dyDescent="0.25">
      <c r="A553" t="s">
        <v>754</v>
      </c>
      <c r="B553" s="10">
        <v>272.83382368452601</v>
      </c>
      <c r="C553" s="10">
        <v>-2.48344979138168</v>
      </c>
      <c r="D553" s="15">
        <v>4.1995526066063402E-16</v>
      </c>
      <c r="E553" s="15">
        <v>1.4849504802399401E-14</v>
      </c>
    </row>
    <row r="554" spans="1:5" x14ac:dyDescent="0.25">
      <c r="A554" t="s">
        <v>1841</v>
      </c>
      <c r="B554" s="10">
        <v>107.849858741793</v>
      </c>
      <c r="C554" s="10">
        <v>-2.4826532202505098</v>
      </c>
      <c r="D554" s="15">
        <v>5.2959956268586497E-17</v>
      </c>
      <c r="E554" s="15">
        <v>2.0754764561205499E-15</v>
      </c>
    </row>
    <row r="555" spans="1:5" x14ac:dyDescent="0.25">
      <c r="A555" t="s">
        <v>3456</v>
      </c>
      <c r="B555" s="10">
        <v>0.685722327126289</v>
      </c>
      <c r="C555" s="10">
        <v>-2.48107233547961</v>
      </c>
      <c r="D555" s="15">
        <v>7.6468072025709102E-7</v>
      </c>
      <c r="E555" s="15">
        <v>6.3832894173887504E-6</v>
      </c>
    </row>
    <row r="556" spans="1:5" x14ac:dyDescent="0.25">
      <c r="A556" t="s">
        <v>3499</v>
      </c>
      <c r="B556" s="10">
        <v>1.39088927638278</v>
      </c>
      <c r="C556" s="10">
        <v>-2.4809512387543098</v>
      </c>
      <c r="D556" s="15">
        <v>2.5524315218831599E-8</v>
      </c>
      <c r="E556" s="15">
        <v>2.8052017762890802E-7</v>
      </c>
    </row>
    <row r="557" spans="1:5" x14ac:dyDescent="0.25">
      <c r="A557" t="s">
        <v>5803</v>
      </c>
      <c r="B557" s="10">
        <v>4.1112519549915696</v>
      </c>
      <c r="C557" s="10">
        <v>-2.4805208443509299</v>
      </c>
      <c r="D557" s="15">
        <v>2.65228047862382E-6</v>
      </c>
      <c r="E557" s="15">
        <v>1.9751865906458299E-5</v>
      </c>
    </row>
    <row r="558" spans="1:5" x14ac:dyDescent="0.25">
      <c r="A558" t="s">
        <v>1013</v>
      </c>
      <c r="B558" s="10">
        <v>141.219192431121</v>
      </c>
      <c r="C558" s="10">
        <v>-2.4802112280965098</v>
      </c>
      <c r="D558" s="15">
        <v>8.5343977782043595E-16</v>
      </c>
      <c r="E558" s="15">
        <v>2.9193622130952997E-14</v>
      </c>
    </row>
    <row r="559" spans="1:5" x14ac:dyDescent="0.25">
      <c r="A559" t="s">
        <v>5902</v>
      </c>
      <c r="B559" s="10">
        <v>12.342796938922399</v>
      </c>
      <c r="C559" s="10">
        <v>-2.4781954109759701</v>
      </c>
      <c r="D559" s="15">
        <v>3.4715202870808799E-9</v>
      </c>
      <c r="E559" s="15">
        <v>4.4490579996750798E-8</v>
      </c>
    </row>
    <row r="560" spans="1:5" x14ac:dyDescent="0.25">
      <c r="A560" t="s">
        <v>948</v>
      </c>
      <c r="B560" s="10">
        <v>406.29376921788599</v>
      </c>
      <c r="C560" s="10">
        <v>-2.4773812663100898</v>
      </c>
      <c r="D560" s="15">
        <v>1.6389913866376901E-39</v>
      </c>
      <c r="E560" s="15">
        <v>7.1658069249955399E-37</v>
      </c>
    </row>
    <row r="561" spans="1:5" x14ac:dyDescent="0.25">
      <c r="A561" t="s">
        <v>280</v>
      </c>
      <c r="B561" s="10">
        <v>42.797197976697802</v>
      </c>
      <c r="C561" s="10">
        <v>-2.47723268315284</v>
      </c>
      <c r="D561" s="15">
        <v>7.3897783305959502E-31</v>
      </c>
      <c r="E561" s="15">
        <v>1.2514186665087401E-28</v>
      </c>
    </row>
    <row r="562" spans="1:5" x14ac:dyDescent="0.25">
      <c r="A562" t="s">
        <v>5190</v>
      </c>
      <c r="B562" s="10">
        <v>22.188088687236199</v>
      </c>
      <c r="C562" s="10">
        <v>-2.47715596399869</v>
      </c>
      <c r="D562" s="15">
        <v>3.0282505329351399E-14</v>
      </c>
      <c r="E562" s="15">
        <v>8.4396899978986504E-13</v>
      </c>
    </row>
    <row r="563" spans="1:5" x14ac:dyDescent="0.25">
      <c r="A563" t="s">
        <v>700</v>
      </c>
      <c r="B563" s="10">
        <v>26.534684368763799</v>
      </c>
      <c r="C563" s="10">
        <v>-2.47441716711662</v>
      </c>
      <c r="D563" s="15">
        <v>1.41340998594744E-19</v>
      </c>
      <c r="E563" s="15">
        <v>7.4998285626025207E-18</v>
      </c>
    </row>
    <row r="564" spans="1:5" x14ac:dyDescent="0.25">
      <c r="A564" t="s">
        <v>382</v>
      </c>
      <c r="B564" s="10">
        <v>13.768867914328901</v>
      </c>
      <c r="C564" s="10">
        <v>-2.47370961916176</v>
      </c>
      <c r="D564" s="15">
        <v>1.0271914860329301E-11</v>
      </c>
      <c r="E564" s="15">
        <v>1.9849576911498099E-10</v>
      </c>
    </row>
    <row r="565" spans="1:5" x14ac:dyDescent="0.25">
      <c r="A565" t="s">
        <v>5944</v>
      </c>
      <c r="B565" s="10">
        <v>98.745945167040205</v>
      </c>
      <c r="C565" s="10">
        <v>-2.4731973934107701</v>
      </c>
      <c r="D565" s="15">
        <v>4.2421472946846399E-26</v>
      </c>
      <c r="E565" s="15">
        <v>4.4291394590174998E-24</v>
      </c>
    </row>
    <row r="566" spans="1:5" x14ac:dyDescent="0.25">
      <c r="A566" t="s">
        <v>5990</v>
      </c>
      <c r="B566" s="10">
        <v>8.9399401858079806</v>
      </c>
      <c r="C566" s="10">
        <v>-2.47058056210787</v>
      </c>
      <c r="D566" s="10">
        <v>3.5992606213375799E-3</v>
      </c>
      <c r="E566" s="10">
        <v>1.2153513016796499E-2</v>
      </c>
    </row>
    <row r="567" spans="1:5" x14ac:dyDescent="0.25">
      <c r="A567" t="s">
        <v>1907</v>
      </c>
      <c r="B567" s="10">
        <v>29.988077535322098</v>
      </c>
      <c r="C567" s="10">
        <v>-2.4701147073854099</v>
      </c>
      <c r="D567" s="15">
        <v>1.0538962914221101E-23</v>
      </c>
      <c r="E567" s="15">
        <v>8.5394083288742503E-22</v>
      </c>
    </row>
    <row r="568" spans="1:5" x14ac:dyDescent="0.25">
      <c r="A568" t="s">
        <v>41</v>
      </c>
      <c r="B568" s="10">
        <v>2765.7530989301599</v>
      </c>
      <c r="C568" s="10">
        <v>-2.4678053815912202</v>
      </c>
      <c r="D568" s="15">
        <v>1.3648369560000299E-38</v>
      </c>
      <c r="E568" s="15">
        <v>5.0694634263038201E-36</v>
      </c>
    </row>
    <row r="569" spans="1:5" x14ac:dyDescent="0.25">
      <c r="A569" t="s">
        <v>4121</v>
      </c>
      <c r="B569" s="10">
        <v>21.8580642337005</v>
      </c>
      <c r="C569" s="10">
        <v>-2.4666898695354398</v>
      </c>
      <c r="D569" s="15">
        <v>2.6934934034261201E-14</v>
      </c>
      <c r="E569" s="15">
        <v>7.5267180511718402E-13</v>
      </c>
    </row>
    <row r="570" spans="1:5" x14ac:dyDescent="0.25">
      <c r="A570" t="s">
        <v>6635</v>
      </c>
      <c r="B570" s="10">
        <v>7.6036298937626503</v>
      </c>
      <c r="C570" s="10">
        <v>-2.46652371616947</v>
      </c>
      <c r="D570" s="15">
        <v>5.4165748524882299E-8</v>
      </c>
      <c r="E570" s="15">
        <v>5.6065223109404705E-7</v>
      </c>
    </row>
    <row r="571" spans="1:5" x14ac:dyDescent="0.25">
      <c r="A571" t="s">
        <v>169</v>
      </c>
      <c r="B571" s="10">
        <v>1990.5517923206201</v>
      </c>
      <c r="C571" s="10">
        <v>-2.4647630696580598</v>
      </c>
      <c r="D571" s="15">
        <v>1.3911662033064499E-21</v>
      </c>
      <c r="E571" s="15">
        <v>9.0808752543045596E-20</v>
      </c>
    </row>
    <row r="572" spans="1:5" x14ac:dyDescent="0.25">
      <c r="A572" t="s">
        <v>3399</v>
      </c>
      <c r="B572" s="10">
        <v>3.3058265684754899</v>
      </c>
      <c r="C572" s="10">
        <v>-2.46232220063093</v>
      </c>
      <c r="D572" s="15">
        <v>3.4004818909192201E-6</v>
      </c>
      <c r="E572" s="15">
        <v>2.47852726704357E-5</v>
      </c>
    </row>
    <row r="573" spans="1:5" x14ac:dyDescent="0.25">
      <c r="A573" t="s">
        <v>6001</v>
      </c>
      <c r="B573" s="10">
        <v>12.407386146016</v>
      </c>
      <c r="C573" s="10">
        <v>-2.4598875496088999</v>
      </c>
      <c r="D573" s="15">
        <v>2.0014955796529901E-8</v>
      </c>
      <c r="E573" s="15">
        <v>2.23660203592107E-7</v>
      </c>
    </row>
    <row r="574" spans="1:5" x14ac:dyDescent="0.25">
      <c r="A574" t="s">
        <v>5908</v>
      </c>
      <c r="B574" s="10">
        <v>1.0103321316245599</v>
      </c>
      <c r="C574" s="10">
        <v>-2.4558368726095301</v>
      </c>
      <c r="D574" s="10">
        <v>1.17301972661411E-4</v>
      </c>
      <c r="E574" s="10">
        <v>6.0180887379840495E-4</v>
      </c>
    </row>
    <row r="575" spans="1:5" x14ac:dyDescent="0.25">
      <c r="A575" t="s">
        <v>383</v>
      </c>
      <c r="B575" s="10">
        <v>8.2856491901079696</v>
      </c>
      <c r="C575" s="10">
        <v>-2.4533821614262799</v>
      </c>
      <c r="D575" s="15">
        <v>2.32620334968561E-11</v>
      </c>
      <c r="E575" s="15">
        <v>4.2728843322977899E-10</v>
      </c>
    </row>
    <row r="576" spans="1:5" x14ac:dyDescent="0.25">
      <c r="A576" t="s">
        <v>65</v>
      </c>
      <c r="B576" s="10">
        <v>7218.4735045155703</v>
      </c>
      <c r="C576" s="10">
        <v>-2.45246885733469</v>
      </c>
      <c r="D576" s="15">
        <v>1.72475005620661E-29</v>
      </c>
      <c r="E576" s="15">
        <v>2.5579932635725802E-27</v>
      </c>
    </row>
    <row r="577" spans="1:5" x14ac:dyDescent="0.25">
      <c r="A577" t="s">
        <v>1926</v>
      </c>
      <c r="B577" s="10">
        <v>4.5963280374887603</v>
      </c>
      <c r="C577" s="10">
        <v>-2.4512538355634801</v>
      </c>
      <c r="D577" s="15">
        <v>7.7590446195790304E-7</v>
      </c>
      <c r="E577" s="15">
        <v>6.4731190771809004E-6</v>
      </c>
    </row>
    <row r="578" spans="1:5" x14ac:dyDescent="0.25">
      <c r="A578" t="s">
        <v>798</v>
      </c>
      <c r="B578" s="10">
        <v>4073.51953043295</v>
      </c>
      <c r="C578" s="10">
        <v>-2.4493543746783799</v>
      </c>
      <c r="D578" s="15">
        <v>1.61419468829227E-26</v>
      </c>
      <c r="E578" s="15">
        <v>1.7796425227263598E-24</v>
      </c>
    </row>
    <row r="579" spans="1:5" x14ac:dyDescent="0.25">
      <c r="A579" t="s">
        <v>6275</v>
      </c>
      <c r="B579" s="10">
        <v>6.7694194279324602</v>
      </c>
      <c r="C579" s="10">
        <v>-2.4489878706715702</v>
      </c>
      <c r="D579" s="15">
        <v>4.2835905265199603E-11</v>
      </c>
      <c r="E579" s="15">
        <v>7.5352414743963103E-10</v>
      </c>
    </row>
    <row r="580" spans="1:5" x14ac:dyDescent="0.25">
      <c r="A580" t="s">
        <v>5109</v>
      </c>
      <c r="B580" s="10">
        <v>9.8921346088137092</v>
      </c>
      <c r="C580" s="10">
        <v>-2.4476193096794598</v>
      </c>
      <c r="D580" s="15">
        <v>8.2773146086355095E-7</v>
      </c>
      <c r="E580" s="15">
        <v>6.8647589222339096E-6</v>
      </c>
    </row>
    <row r="581" spans="1:5" x14ac:dyDescent="0.25">
      <c r="A581" t="s">
        <v>6144</v>
      </c>
      <c r="B581" s="10">
        <v>3.52203875391193</v>
      </c>
      <c r="C581" s="10">
        <v>-2.4464923565779402</v>
      </c>
      <c r="D581" s="15">
        <v>1.5687526658236401E-5</v>
      </c>
      <c r="E581" s="15">
        <v>9.9072655567182695E-5</v>
      </c>
    </row>
    <row r="582" spans="1:5" x14ac:dyDescent="0.25">
      <c r="A582" t="s">
        <v>6133</v>
      </c>
      <c r="B582" s="10">
        <v>8.8024945603093094</v>
      </c>
      <c r="C582" s="10">
        <v>-2.4453830532204401</v>
      </c>
      <c r="D582" s="15">
        <v>1.8941435921198001E-8</v>
      </c>
      <c r="E582" s="15">
        <v>2.12512683369292E-7</v>
      </c>
    </row>
    <row r="583" spans="1:5" x14ac:dyDescent="0.25">
      <c r="A583" t="s">
        <v>2509</v>
      </c>
      <c r="B583" s="10">
        <v>1.77765859108802</v>
      </c>
      <c r="C583" s="10">
        <v>-2.4438824805009198</v>
      </c>
      <c r="D583" s="15">
        <v>8.9596136643845897E-8</v>
      </c>
      <c r="E583" s="15">
        <v>8.9027676307185196E-7</v>
      </c>
    </row>
    <row r="584" spans="1:5" x14ac:dyDescent="0.25">
      <c r="A584" t="s">
        <v>1377</v>
      </c>
      <c r="B584" s="10">
        <v>6082.7450036056898</v>
      </c>
      <c r="C584" s="10">
        <v>-2.4428998974143998</v>
      </c>
      <c r="D584" s="15">
        <v>5.9023435282672095E-38</v>
      </c>
      <c r="E584" s="15">
        <v>2.0817912820876601E-35</v>
      </c>
    </row>
    <row r="585" spans="1:5" x14ac:dyDescent="0.25">
      <c r="A585" t="s">
        <v>3664</v>
      </c>
      <c r="B585" s="10">
        <v>0.95580943218320802</v>
      </c>
      <c r="C585" s="10">
        <v>-2.4401370096035002</v>
      </c>
      <c r="D585" s="15">
        <v>1.7429550384825299E-5</v>
      </c>
      <c r="E585" s="10">
        <v>1.08959351914192E-4</v>
      </c>
    </row>
    <row r="586" spans="1:5" x14ac:dyDescent="0.25">
      <c r="A586" t="s">
        <v>5713</v>
      </c>
      <c r="B586" s="10">
        <v>367.10944888320699</v>
      </c>
      <c r="C586" s="10">
        <v>-2.4386076434503501</v>
      </c>
      <c r="D586" s="15">
        <v>1.13864555660512E-20</v>
      </c>
      <c r="E586" s="15">
        <v>6.8298078036710098E-19</v>
      </c>
    </row>
    <row r="587" spans="1:5" x14ac:dyDescent="0.25">
      <c r="A587" t="s">
        <v>6226</v>
      </c>
      <c r="B587" s="10">
        <v>1.9362829077330199</v>
      </c>
      <c r="C587" s="10">
        <v>-2.4381052939893002</v>
      </c>
      <c r="D587" s="15">
        <v>7.7604257133393704E-8</v>
      </c>
      <c r="E587" s="15">
        <v>7.8054298595801602E-7</v>
      </c>
    </row>
    <row r="588" spans="1:5" x14ac:dyDescent="0.25">
      <c r="A588" t="s">
        <v>6008</v>
      </c>
      <c r="B588" s="10">
        <v>2.05150038287676</v>
      </c>
      <c r="C588" s="10">
        <v>-2.43792847442479</v>
      </c>
      <c r="D588" s="15">
        <v>2.5264562633933899E-5</v>
      </c>
      <c r="E588" s="10">
        <v>1.5174645433192201E-4</v>
      </c>
    </row>
    <row r="589" spans="1:5" x14ac:dyDescent="0.25">
      <c r="A589" t="s">
        <v>5811</v>
      </c>
      <c r="B589" s="10">
        <v>1.0496837278779101</v>
      </c>
      <c r="C589" s="10">
        <v>-2.43751326072005</v>
      </c>
      <c r="D589" s="10">
        <v>2.0984541882691698E-3</v>
      </c>
      <c r="E589" s="10">
        <v>7.5993372899079903E-3</v>
      </c>
    </row>
    <row r="590" spans="1:5" x14ac:dyDescent="0.25">
      <c r="A590" t="s">
        <v>6296</v>
      </c>
      <c r="B590" s="10">
        <v>28.021040210057201</v>
      </c>
      <c r="C590" s="10">
        <v>-2.43667461989717</v>
      </c>
      <c r="D590" s="10">
        <v>1.8578234635431801E-4</v>
      </c>
      <c r="E590" s="10">
        <v>9.0565117783779803E-4</v>
      </c>
    </row>
    <row r="591" spans="1:5" x14ac:dyDescent="0.25">
      <c r="A591" t="s">
        <v>591</v>
      </c>
      <c r="B591" s="10">
        <v>101.78567669544699</v>
      </c>
      <c r="C591" s="10">
        <v>-2.4328142423861898</v>
      </c>
      <c r="D591" s="15">
        <v>1.7327835986310398E-27</v>
      </c>
      <c r="E591" s="15">
        <v>2.1327974545965401E-25</v>
      </c>
    </row>
    <row r="592" spans="1:5" x14ac:dyDescent="0.25">
      <c r="A592" t="s">
        <v>6105</v>
      </c>
      <c r="B592" s="10">
        <v>2.3527687411319498</v>
      </c>
      <c r="C592" s="10">
        <v>-2.43256122545165</v>
      </c>
      <c r="D592" s="15">
        <v>1.2721613428684799E-8</v>
      </c>
      <c r="E592" s="15">
        <v>1.4766359480883801E-7</v>
      </c>
    </row>
    <row r="593" spans="1:5" x14ac:dyDescent="0.25">
      <c r="A593" t="s">
        <v>600</v>
      </c>
      <c r="B593" s="10">
        <v>203.868566932367</v>
      </c>
      <c r="C593" s="10">
        <v>-2.4303519680460401</v>
      </c>
      <c r="D593" s="15">
        <v>2.8785906231671601E-30</v>
      </c>
      <c r="E593" s="15">
        <v>4.5592530428517797E-28</v>
      </c>
    </row>
    <row r="594" spans="1:5" x14ac:dyDescent="0.25">
      <c r="A594" t="s">
        <v>532</v>
      </c>
      <c r="B594" s="10">
        <v>730.54510018389306</v>
      </c>
      <c r="C594" s="10">
        <v>-2.4288918513771098</v>
      </c>
      <c r="D594" s="15">
        <v>6.5384123276565301E-42</v>
      </c>
      <c r="E594" s="15">
        <v>3.430378027705E-39</v>
      </c>
    </row>
    <row r="595" spans="1:5" x14ac:dyDescent="0.25">
      <c r="A595" t="s">
        <v>5923</v>
      </c>
      <c r="B595" s="10">
        <v>62.778166986073799</v>
      </c>
      <c r="C595" s="10">
        <v>-2.4278354234455399</v>
      </c>
      <c r="D595" s="15">
        <v>1.36578764216393E-11</v>
      </c>
      <c r="E595" s="15">
        <v>2.5810373217876901E-10</v>
      </c>
    </row>
    <row r="596" spans="1:5" x14ac:dyDescent="0.25">
      <c r="A596" t="s">
        <v>1398</v>
      </c>
      <c r="B596" s="10">
        <v>1528.8077940584101</v>
      </c>
      <c r="C596" s="10">
        <v>-2.4270932586542902</v>
      </c>
      <c r="D596" s="15">
        <v>5.6994385708746102E-14</v>
      </c>
      <c r="E596" s="15">
        <v>1.5227042374077001E-12</v>
      </c>
    </row>
    <row r="597" spans="1:5" x14ac:dyDescent="0.25">
      <c r="A597" t="s">
        <v>3033</v>
      </c>
      <c r="B597" s="10">
        <v>32.1381806981503</v>
      </c>
      <c r="C597" s="10">
        <v>-2.4250441880141298</v>
      </c>
      <c r="D597" s="15">
        <v>4.0982334214903501E-11</v>
      </c>
      <c r="E597" s="15">
        <v>7.2182565323874601E-10</v>
      </c>
    </row>
    <row r="598" spans="1:5" x14ac:dyDescent="0.25">
      <c r="A598" t="s">
        <v>5769</v>
      </c>
      <c r="B598" s="10">
        <v>161.47718663708801</v>
      </c>
      <c r="C598" s="10">
        <v>-2.4236030189970799</v>
      </c>
      <c r="D598" s="15">
        <v>1.8258914731755101E-7</v>
      </c>
      <c r="E598" s="15">
        <v>1.70948732795277E-6</v>
      </c>
    </row>
    <row r="599" spans="1:5" x14ac:dyDescent="0.25">
      <c r="A599" t="s">
        <v>4177</v>
      </c>
      <c r="B599" s="10">
        <v>6.0175067862115599</v>
      </c>
      <c r="C599" s="10">
        <v>-2.4234458646914998</v>
      </c>
      <c r="D599" s="15">
        <v>1.5533415481267401E-12</v>
      </c>
      <c r="E599" s="15">
        <v>3.3589310385355801E-11</v>
      </c>
    </row>
    <row r="600" spans="1:5" x14ac:dyDescent="0.25">
      <c r="A600" t="s">
        <v>5771</v>
      </c>
      <c r="B600" s="10">
        <v>1.7381084259812101</v>
      </c>
      <c r="C600" s="10">
        <v>-2.4193887959134401</v>
      </c>
      <c r="D600" s="10">
        <v>7.3679593087345996E-4</v>
      </c>
      <c r="E600" s="10">
        <v>3.04527807096217E-3</v>
      </c>
    </row>
    <row r="601" spans="1:5" x14ac:dyDescent="0.25">
      <c r="A601" t="s">
        <v>5960</v>
      </c>
      <c r="B601" s="10">
        <v>1.1211517329982901</v>
      </c>
      <c r="C601" s="10">
        <v>-2.4135966640377</v>
      </c>
      <c r="D601" s="15">
        <v>5.3177157536859401E-5</v>
      </c>
      <c r="E601" s="10">
        <v>2.96762618818915E-4</v>
      </c>
    </row>
    <row r="602" spans="1:5" x14ac:dyDescent="0.25">
      <c r="A602" t="s">
        <v>575</v>
      </c>
      <c r="B602" s="10">
        <v>917.58702492610098</v>
      </c>
      <c r="C602" s="10">
        <v>-2.41300633934314</v>
      </c>
      <c r="D602" s="15">
        <v>1.97738266126144E-26</v>
      </c>
      <c r="E602" s="15">
        <v>2.1557066248951998E-24</v>
      </c>
    </row>
    <row r="603" spans="1:5" x14ac:dyDescent="0.25">
      <c r="A603" t="s">
        <v>5878</v>
      </c>
      <c r="B603" s="10">
        <v>2.08636573348184</v>
      </c>
      <c r="C603" s="10">
        <v>-2.4084737522955901</v>
      </c>
      <c r="D603" s="15">
        <v>3.5907019386664902E-7</v>
      </c>
      <c r="E603" s="15">
        <v>3.1902824252690501E-6</v>
      </c>
    </row>
    <row r="604" spans="1:5" x14ac:dyDescent="0.25">
      <c r="A604" t="s">
        <v>5647</v>
      </c>
      <c r="B604" s="10">
        <v>14.9937215526777</v>
      </c>
      <c r="C604" s="10">
        <v>-2.40701197467419</v>
      </c>
      <c r="D604" s="15">
        <v>1.1562839329356999E-10</v>
      </c>
      <c r="E604" s="15">
        <v>1.8957636419209898E-9</v>
      </c>
    </row>
    <row r="605" spans="1:5" x14ac:dyDescent="0.25">
      <c r="A605" t="s">
        <v>2331</v>
      </c>
      <c r="B605" s="10">
        <v>13.838639002346101</v>
      </c>
      <c r="C605" s="10">
        <v>-2.4047518706414301</v>
      </c>
      <c r="D605" s="15">
        <v>7.4557561987341195E-10</v>
      </c>
      <c r="E605" s="15">
        <v>1.07945153216029E-8</v>
      </c>
    </row>
    <row r="606" spans="1:5" x14ac:dyDescent="0.25">
      <c r="A606" t="s">
        <v>196</v>
      </c>
      <c r="B606" s="10">
        <v>2160.35107375091</v>
      </c>
      <c r="C606" s="10">
        <v>-2.4038124155763798</v>
      </c>
      <c r="D606" s="15">
        <v>6.1839475624259002E-32</v>
      </c>
      <c r="E606" s="15">
        <v>1.1484630402218599E-29</v>
      </c>
    </row>
    <row r="607" spans="1:5" x14ac:dyDescent="0.25">
      <c r="A607" t="s">
        <v>5767</v>
      </c>
      <c r="B607" s="10">
        <v>0.88708460846606496</v>
      </c>
      <c r="C607" s="10">
        <v>-2.4028218233329</v>
      </c>
      <c r="D607" s="15">
        <v>4.3047440245989402E-8</v>
      </c>
      <c r="E607" s="15">
        <v>4.5362469545685801E-7</v>
      </c>
    </row>
    <row r="608" spans="1:5" x14ac:dyDescent="0.25">
      <c r="A608" t="s">
        <v>6739</v>
      </c>
      <c r="B608" s="10">
        <v>1.3508085303261701</v>
      </c>
      <c r="C608" s="10">
        <v>-2.40147705966042</v>
      </c>
      <c r="D608" s="10">
        <v>1.29753393834543E-3</v>
      </c>
      <c r="E608" s="10">
        <v>5.0046034240244603E-3</v>
      </c>
    </row>
    <row r="609" spans="1:5" x14ac:dyDescent="0.25">
      <c r="A609" t="s">
        <v>1238</v>
      </c>
      <c r="B609" s="10">
        <v>15.5100130035494</v>
      </c>
      <c r="C609" s="10">
        <v>-2.4005684382184</v>
      </c>
      <c r="D609" s="15">
        <v>8.5204768183074099E-20</v>
      </c>
      <c r="E609" s="15">
        <v>4.6444344547792002E-18</v>
      </c>
    </row>
    <row r="610" spans="1:5" x14ac:dyDescent="0.25">
      <c r="A610" t="s">
        <v>5715</v>
      </c>
      <c r="B610" s="10">
        <v>37.104710460548198</v>
      </c>
      <c r="C610" s="10">
        <v>-2.39892942515994</v>
      </c>
      <c r="D610" s="15">
        <v>3.4231864318042799E-6</v>
      </c>
      <c r="E610" s="15">
        <v>2.49354357715531E-5</v>
      </c>
    </row>
    <row r="611" spans="1:5" x14ac:dyDescent="0.25">
      <c r="A611" t="s">
        <v>1334</v>
      </c>
      <c r="B611" s="10">
        <v>455.1666502013</v>
      </c>
      <c r="C611" s="10">
        <v>-2.3975301063288401</v>
      </c>
      <c r="D611" s="15">
        <v>5.4363726881395004E-31</v>
      </c>
      <c r="E611" s="15">
        <v>9.3514522322373405E-29</v>
      </c>
    </row>
    <row r="612" spans="1:5" x14ac:dyDescent="0.25">
      <c r="A612" t="s">
        <v>6070</v>
      </c>
      <c r="B612" s="10">
        <v>6.75053869298364</v>
      </c>
      <c r="C612" s="10">
        <v>-2.3958422321633002</v>
      </c>
      <c r="D612" s="10">
        <v>2.65748521046077E-4</v>
      </c>
      <c r="E612" s="10">
        <v>1.24305428978458E-3</v>
      </c>
    </row>
    <row r="613" spans="1:5" x14ac:dyDescent="0.25">
      <c r="A613" t="s">
        <v>702</v>
      </c>
      <c r="B613" s="10">
        <v>2228.1731473278201</v>
      </c>
      <c r="C613" s="10">
        <v>-2.3950299619520301</v>
      </c>
      <c r="D613" s="15">
        <v>1.02003173558963E-26</v>
      </c>
      <c r="E613" s="15">
        <v>1.15398307294254E-24</v>
      </c>
    </row>
    <row r="614" spans="1:5" x14ac:dyDescent="0.25">
      <c r="A614" t="s">
        <v>1282</v>
      </c>
      <c r="B614" s="10">
        <v>6017.1085477724801</v>
      </c>
      <c r="C614" s="10">
        <v>-2.3945059391322601</v>
      </c>
      <c r="D614" s="15">
        <v>3.4751759417458701E-28</v>
      </c>
      <c r="E614" s="15">
        <v>4.5157920937138602E-26</v>
      </c>
    </row>
    <row r="615" spans="1:5" x14ac:dyDescent="0.25">
      <c r="A615" t="s">
        <v>6332</v>
      </c>
      <c r="B615" s="10">
        <v>3.2792557606042498</v>
      </c>
      <c r="C615" s="10">
        <v>-2.3941976057701901</v>
      </c>
      <c r="D615" s="15">
        <v>4.5927979845308399E-7</v>
      </c>
      <c r="E615" s="15">
        <v>4.0051717641123698E-6</v>
      </c>
    </row>
    <row r="616" spans="1:5" x14ac:dyDescent="0.25">
      <c r="A616" t="s">
        <v>5060</v>
      </c>
      <c r="B616" s="10">
        <v>2.7911166382051702</v>
      </c>
      <c r="C616" s="10">
        <v>-2.3940597728209299</v>
      </c>
      <c r="D616" s="15">
        <v>5.7768668202820298E-7</v>
      </c>
      <c r="E616" s="15">
        <v>4.9352056621387603E-6</v>
      </c>
    </row>
    <row r="617" spans="1:5" x14ac:dyDescent="0.25">
      <c r="A617" t="s">
        <v>2424</v>
      </c>
      <c r="B617" s="10">
        <v>1.16358825377969</v>
      </c>
      <c r="C617" s="10">
        <v>-2.3937126194845599</v>
      </c>
      <c r="D617" s="15">
        <v>9.4449252559861503E-9</v>
      </c>
      <c r="E617" s="15">
        <v>1.12142122445333E-7</v>
      </c>
    </row>
    <row r="618" spans="1:5" x14ac:dyDescent="0.25">
      <c r="A618" t="s">
        <v>3366</v>
      </c>
      <c r="B618" s="10">
        <v>4.1950502612089604</v>
      </c>
      <c r="C618" s="10">
        <v>-2.392771885163</v>
      </c>
      <c r="D618" s="15">
        <v>1.20490418047673E-18</v>
      </c>
      <c r="E618" s="15">
        <v>5.7599360208393194E-17</v>
      </c>
    </row>
    <row r="619" spans="1:5" x14ac:dyDescent="0.25">
      <c r="A619" t="s">
        <v>6338</v>
      </c>
      <c r="B619" s="10">
        <v>12.9180521233439</v>
      </c>
      <c r="C619" s="10">
        <v>-2.3915582024339099</v>
      </c>
      <c r="D619" s="15">
        <v>1.1489898255425599E-16</v>
      </c>
      <c r="E619" s="15">
        <v>4.3174038458077103E-15</v>
      </c>
    </row>
    <row r="620" spans="1:5" x14ac:dyDescent="0.25">
      <c r="A620" t="s">
        <v>6087</v>
      </c>
      <c r="B620" s="10">
        <v>2.0416691556468298</v>
      </c>
      <c r="C620" s="10">
        <v>-2.3914410166745701</v>
      </c>
      <c r="D620" s="15">
        <v>3.2939120457268698E-8</v>
      </c>
      <c r="E620" s="15">
        <v>3.54765400008335E-7</v>
      </c>
    </row>
    <row r="621" spans="1:5" x14ac:dyDescent="0.25">
      <c r="A621" t="s">
        <v>3869</v>
      </c>
      <c r="B621" s="10">
        <v>1.9271243176541999</v>
      </c>
      <c r="C621" s="10">
        <v>-2.38930767091035</v>
      </c>
      <c r="D621" s="15">
        <v>3.5050636285391903E-7</v>
      </c>
      <c r="E621" s="15">
        <v>3.1208003949309902E-6</v>
      </c>
    </row>
    <row r="622" spans="1:5" x14ac:dyDescent="0.25">
      <c r="A622" t="s">
        <v>3534</v>
      </c>
      <c r="B622" s="10">
        <v>223.015499465734</v>
      </c>
      <c r="C622" s="10">
        <v>-2.3846850347019402</v>
      </c>
      <c r="D622" s="15">
        <v>5.4535007216251497E-14</v>
      </c>
      <c r="E622" s="15">
        <v>1.46071686208073E-12</v>
      </c>
    </row>
    <row r="623" spans="1:5" x14ac:dyDescent="0.25">
      <c r="A623" t="s">
        <v>4145</v>
      </c>
      <c r="B623" s="10">
        <v>0.626487949548857</v>
      </c>
      <c r="C623" s="10">
        <v>-2.3845430771598402</v>
      </c>
      <c r="D623" s="15">
        <v>1.2606852349355799E-6</v>
      </c>
      <c r="E623" s="15">
        <v>1.0048135336254499E-5</v>
      </c>
    </row>
    <row r="624" spans="1:5" x14ac:dyDescent="0.25">
      <c r="A624" t="s">
        <v>2352</v>
      </c>
      <c r="B624" s="10">
        <v>495.971033652149</v>
      </c>
      <c r="C624" s="10">
        <v>-2.37785476999069</v>
      </c>
      <c r="D624" s="15">
        <v>2.4323943387723799E-22</v>
      </c>
      <c r="E624" s="15">
        <v>1.7129606574992399E-20</v>
      </c>
    </row>
    <row r="625" spans="1:5" x14ac:dyDescent="0.25">
      <c r="A625" t="s">
        <v>279</v>
      </c>
      <c r="B625" s="10">
        <v>61.641434354539903</v>
      </c>
      <c r="C625" s="10">
        <v>-2.3727675331460398</v>
      </c>
      <c r="D625" s="15">
        <v>5.6017533387627403E-43</v>
      </c>
      <c r="E625" s="15">
        <v>3.3115041004866198E-40</v>
      </c>
    </row>
    <row r="626" spans="1:5" x14ac:dyDescent="0.25">
      <c r="A626" t="s">
        <v>2017</v>
      </c>
      <c r="B626" s="10">
        <v>160.90409299796201</v>
      </c>
      <c r="C626" s="10">
        <v>-2.37164460610223</v>
      </c>
      <c r="D626" s="15">
        <v>2.1889379935714198E-18</v>
      </c>
      <c r="E626" s="15">
        <v>1.0140629742404E-16</v>
      </c>
    </row>
    <row r="627" spans="1:5" x14ac:dyDescent="0.25">
      <c r="A627" t="s">
        <v>321</v>
      </c>
      <c r="B627" s="10">
        <v>82.693347615874401</v>
      </c>
      <c r="C627" s="10">
        <v>-2.3715943353882998</v>
      </c>
      <c r="D627" s="15">
        <v>2.2421252059187198E-27</v>
      </c>
      <c r="E627" s="15">
        <v>2.73565346345409E-25</v>
      </c>
    </row>
    <row r="628" spans="1:5" x14ac:dyDescent="0.25">
      <c r="A628" t="s">
        <v>6343</v>
      </c>
      <c r="B628" s="10">
        <v>2.3484638251789902</v>
      </c>
      <c r="C628" s="10">
        <v>-2.3708303570674798</v>
      </c>
      <c r="D628" s="15">
        <v>4.1812467068395198E-10</v>
      </c>
      <c r="E628" s="15">
        <v>6.2342908269793401E-9</v>
      </c>
    </row>
    <row r="629" spans="1:5" x14ac:dyDescent="0.25">
      <c r="A629" t="s">
        <v>2027</v>
      </c>
      <c r="B629" s="10">
        <v>65.244301891000902</v>
      </c>
      <c r="C629" s="10">
        <v>-2.3636790060114499</v>
      </c>
      <c r="D629" s="15">
        <v>7.7593014807299005E-16</v>
      </c>
      <c r="E629" s="15">
        <v>2.6650851206971801E-14</v>
      </c>
    </row>
    <row r="630" spans="1:5" x14ac:dyDescent="0.25">
      <c r="A630" t="s">
        <v>6528</v>
      </c>
      <c r="B630" s="10">
        <v>4.7155861642147299</v>
      </c>
      <c r="C630" s="10">
        <v>-2.3612069631727501</v>
      </c>
      <c r="D630" s="15">
        <v>1.1045543090377499E-5</v>
      </c>
      <c r="E630" s="15">
        <v>7.2214585134757105E-5</v>
      </c>
    </row>
    <row r="631" spans="1:5" x14ac:dyDescent="0.25">
      <c r="A631" t="s">
        <v>1741</v>
      </c>
      <c r="B631" s="10">
        <v>922.30061057243597</v>
      </c>
      <c r="C631" s="10">
        <v>-2.3607055366016199</v>
      </c>
      <c r="D631" s="15">
        <v>2.3685178183940901E-27</v>
      </c>
      <c r="E631" s="15">
        <v>2.8731627131108899E-25</v>
      </c>
    </row>
    <row r="632" spans="1:5" x14ac:dyDescent="0.25">
      <c r="A632" t="s">
        <v>1580</v>
      </c>
      <c r="B632" s="10">
        <v>47.899136420140501</v>
      </c>
      <c r="C632" s="10">
        <v>-2.35931724197876</v>
      </c>
      <c r="D632" s="15">
        <v>1.75821740157321E-25</v>
      </c>
      <c r="E632" s="15">
        <v>1.7082384439544199E-23</v>
      </c>
    </row>
    <row r="633" spans="1:5" x14ac:dyDescent="0.25">
      <c r="A633" t="s">
        <v>5850</v>
      </c>
      <c r="B633" s="10">
        <v>4.0728143790445896</v>
      </c>
      <c r="C633" s="10">
        <v>-2.3592582211992998</v>
      </c>
      <c r="D633" s="15">
        <v>6.9839136650265397E-5</v>
      </c>
      <c r="E633" s="10">
        <v>3.7970054967421501E-4</v>
      </c>
    </row>
    <row r="634" spans="1:5" x14ac:dyDescent="0.25">
      <c r="A634" t="s">
        <v>5989</v>
      </c>
      <c r="B634" s="10">
        <v>1.5038182404746601</v>
      </c>
      <c r="C634" s="10">
        <v>-2.3588948938830301</v>
      </c>
      <c r="D634" s="15">
        <v>1.119589240013E-7</v>
      </c>
      <c r="E634" s="15">
        <v>1.0887720014324701E-6</v>
      </c>
    </row>
    <row r="635" spans="1:5" x14ac:dyDescent="0.25">
      <c r="A635" t="s">
        <v>70</v>
      </c>
      <c r="B635" s="10">
        <v>751.88538627734704</v>
      </c>
      <c r="C635" s="10">
        <v>-2.3582856881774101</v>
      </c>
      <c r="D635" s="15">
        <v>6.3152365009987102E-27</v>
      </c>
      <c r="E635" s="15">
        <v>7.3628640672199403E-25</v>
      </c>
    </row>
    <row r="636" spans="1:5" x14ac:dyDescent="0.25">
      <c r="A636" t="s">
        <v>6032</v>
      </c>
      <c r="B636" s="10">
        <v>1.0070881278746799</v>
      </c>
      <c r="C636" s="10">
        <v>-2.3564914741396601</v>
      </c>
      <c r="D636" s="15">
        <v>1.5926952400153899E-5</v>
      </c>
      <c r="E636" s="10">
        <v>1.00418513765849E-4</v>
      </c>
    </row>
    <row r="637" spans="1:5" x14ac:dyDescent="0.25">
      <c r="A637" t="s">
        <v>771</v>
      </c>
      <c r="B637" s="10">
        <v>4194.8278268118002</v>
      </c>
      <c r="C637" s="10">
        <v>-2.3547764606213901</v>
      </c>
      <c r="D637" s="15">
        <v>1.6606060611568401E-24</v>
      </c>
      <c r="E637" s="15">
        <v>1.4735509006104599E-22</v>
      </c>
    </row>
    <row r="638" spans="1:5" x14ac:dyDescent="0.25">
      <c r="A638" t="s">
        <v>2738</v>
      </c>
      <c r="B638" s="10">
        <v>2.1442044291184801</v>
      </c>
      <c r="C638" s="10">
        <v>-2.3540221330886202</v>
      </c>
      <c r="D638" s="15">
        <v>1.29572967254319E-7</v>
      </c>
      <c r="E638" s="15">
        <v>1.2450633199629699E-6</v>
      </c>
    </row>
    <row r="639" spans="1:5" x14ac:dyDescent="0.25">
      <c r="A639" t="s">
        <v>6099</v>
      </c>
      <c r="B639" s="10">
        <v>0.70829209974221197</v>
      </c>
      <c r="C639" s="10">
        <v>-2.3536182348072101</v>
      </c>
      <c r="D639" s="10">
        <v>5.0682569951627295E-4</v>
      </c>
      <c r="E639" s="10">
        <v>2.18554729527625E-3</v>
      </c>
    </row>
    <row r="640" spans="1:5" x14ac:dyDescent="0.25">
      <c r="A640" t="s">
        <v>6132</v>
      </c>
      <c r="B640" s="10">
        <v>63.414221744718802</v>
      </c>
      <c r="C640" s="10">
        <v>-2.3532300486828799</v>
      </c>
      <c r="D640" s="15">
        <v>7.6587408769975805E-18</v>
      </c>
      <c r="E640" s="15">
        <v>3.3554558673209001E-16</v>
      </c>
    </row>
    <row r="641" spans="1:5" x14ac:dyDescent="0.25">
      <c r="A641" t="s">
        <v>4575</v>
      </c>
      <c r="B641" s="10">
        <v>1.39300717107058</v>
      </c>
      <c r="C641" s="10">
        <v>-2.3527421203922598</v>
      </c>
      <c r="D641" s="15">
        <v>7.3742169067386502E-13</v>
      </c>
      <c r="E641" s="15">
        <v>1.66403565596578E-11</v>
      </c>
    </row>
    <row r="642" spans="1:5" x14ac:dyDescent="0.25">
      <c r="A642" t="s">
        <v>1074</v>
      </c>
      <c r="B642" s="10">
        <v>43.679631502262303</v>
      </c>
      <c r="C642" s="10">
        <v>-2.3521419697085499</v>
      </c>
      <c r="D642" s="15">
        <v>1.2264207420762E-14</v>
      </c>
      <c r="E642" s="15">
        <v>3.5921375705807598E-13</v>
      </c>
    </row>
    <row r="643" spans="1:5" x14ac:dyDescent="0.25">
      <c r="A643" t="s">
        <v>6310</v>
      </c>
      <c r="B643" s="10">
        <v>1.6734818740480999</v>
      </c>
      <c r="C643" s="10">
        <v>-2.3469953648381701</v>
      </c>
      <c r="D643" s="15">
        <v>4.98342767472322E-8</v>
      </c>
      <c r="E643" s="15">
        <v>5.1850378374685897E-7</v>
      </c>
    </row>
    <row r="644" spans="1:5" x14ac:dyDescent="0.25">
      <c r="A644" t="s">
        <v>2687</v>
      </c>
      <c r="B644" s="10">
        <v>29069.065290118098</v>
      </c>
      <c r="C644" s="10">
        <v>-2.34471023196211</v>
      </c>
      <c r="D644" s="15">
        <v>3.7545372289128001E-22</v>
      </c>
      <c r="E644" s="15">
        <v>2.5707249032941001E-20</v>
      </c>
    </row>
    <row r="645" spans="1:5" x14ac:dyDescent="0.25">
      <c r="A645" t="s">
        <v>4251</v>
      </c>
      <c r="B645" s="10">
        <v>2.2564477440349102</v>
      </c>
      <c r="C645" s="10">
        <v>-2.3425664043749501</v>
      </c>
      <c r="D645" s="15">
        <v>1.9318723385740299E-9</v>
      </c>
      <c r="E645" s="15">
        <v>2.5980309450377798E-8</v>
      </c>
    </row>
    <row r="646" spans="1:5" x14ac:dyDescent="0.25">
      <c r="A646" t="s">
        <v>6650</v>
      </c>
      <c r="B646" s="10">
        <v>0.92340386102012595</v>
      </c>
      <c r="C646" s="10">
        <v>-2.3423665250958101</v>
      </c>
      <c r="D646" s="15">
        <v>5.1043535012220703E-5</v>
      </c>
      <c r="E646" s="10">
        <v>2.8607280698797201E-4</v>
      </c>
    </row>
    <row r="647" spans="1:5" x14ac:dyDescent="0.25">
      <c r="A647" t="s">
        <v>1240</v>
      </c>
      <c r="B647" s="10">
        <v>5139.17521204899</v>
      </c>
      <c r="C647" s="10">
        <v>-2.3408049579340902</v>
      </c>
      <c r="D647" s="15">
        <v>4.1715301826305E-35</v>
      </c>
      <c r="E647" s="15">
        <v>1.0741562259225E-32</v>
      </c>
    </row>
    <row r="648" spans="1:5" x14ac:dyDescent="0.25">
      <c r="A648" t="s">
        <v>2943</v>
      </c>
      <c r="B648" s="10">
        <v>233.228841650443</v>
      </c>
      <c r="C648" s="10">
        <v>-2.3391023684890699</v>
      </c>
      <c r="D648" s="15">
        <v>2.8900524200615502E-13</v>
      </c>
      <c r="E648" s="15">
        <v>6.9553486338774997E-12</v>
      </c>
    </row>
    <row r="649" spans="1:5" x14ac:dyDescent="0.25">
      <c r="A649" t="s">
        <v>6316</v>
      </c>
      <c r="B649" s="10">
        <v>101.427246635673</v>
      </c>
      <c r="C649" s="10">
        <v>-2.3385882974633301</v>
      </c>
      <c r="D649" s="15">
        <v>3.7807050748487703E-8</v>
      </c>
      <c r="E649" s="15">
        <v>4.0183275108015401E-7</v>
      </c>
    </row>
    <row r="650" spans="1:5" x14ac:dyDescent="0.25">
      <c r="A650" t="s">
        <v>6093</v>
      </c>
      <c r="B650" s="10">
        <v>2.1844135052599101</v>
      </c>
      <c r="C650" s="10">
        <v>-2.3366411633105302</v>
      </c>
      <c r="D650" s="10">
        <v>4.3615824596366103E-4</v>
      </c>
      <c r="E650" s="10">
        <v>1.91891340666528E-3</v>
      </c>
    </row>
    <row r="651" spans="1:5" x14ac:dyDescent="0.25">
      <c r="A651" t="s">
        <v>1518</v>
      </c>
      <c r="B651" s="10">
        <v>3770.3244936816</v>
      </c>
      <c r="C651" s="10">
        <v>-2.33527261190667</v>
      </c>
      <c r="D651" s="15">
        <v>1.1025818049401399E-23</v>
      </c>
      <c r="E651" s="15">
        <v>8.8654336239363007E-22</v>
      </c>
    </row>
    <row r="652" spans="1:5" x14ac:dyDescent="0.25">
      <c r="A652" t="s">
        <v>5643</v>
      </c>
      <c r="B652" s="10">
        <v>17.848256425426499</v>
      </c>
      <c r="C652" s="10">
        <v>-2.3347287491986801</v>
      </c>
      <c r="D652" s="15">
        <v>1.45023188398039E-8</v>
      </c>
      <c r="E652" s="15">
        <v>1.66309105558539E-7</v>
      </c>
    </row>
    <row r="653" spans="1:5" x14ac:dyDescent="0.25">
      <c r="A653" t="s">
        <v>6232</v>
      </c>
      <c r="B653" s="10">
        <v>905.72595230719799</v>
      </c>
      <c r="C653" s="10">
        <v>-2.3325443536872301</v>
      </c>
      <c r="D653" s="15">
        <v>8.0498885782793904E-28</v>
      </c>
      <c r="E653" s="15">
        <v>1.02075505561191E-25</v>
      </c>
    </row>
    <row r="654" spans="1:5" x14ac:dyDescent="0.25">
      <c r="A654" t="s">
        <v>1809</v>
      </c>
      <c r="B654" s="10">
        <v>190.638174047191</v>
      </c>
      <c r="C654" s="10">
        <v>-2.3286677172100201</v>
      </c>
      <c r="D654" s="15">
        <v>1.47398559249717E-22</v>
      </c>
      <c r="E654" s="15">
        <v>1.05838404405002E-20</v>
      </c>
    </row>
    <row r="655" spans="1:5" x14ac:dyDescent="0.25">
      <c r="A655" t="s">
        <v>5669</v>
      </c>
      <c r="B655" s="10">
        <v>238.56977043475101</v>
      </c>
      <c r="C655" s="10">
        <v>-2.3236127471346899</v>
      </c>
      <c r="D655" s="15">
        <v>1.05009959522556E-19</v>
      </c>
      <c r="E655" s="15">
        <v>5.6578665225683398E-18</v>
      </c>
    </row>
    <row r="656" spans="1:5" x14ac:dyDescent="0.25">
      <c r="A656" t="s">
        <v>6276</v>
      </c>
      <c r="B656" s="10">
        <v>2.2959506820883302</v>
      </c>
      <c r="C656" s="10">
        <v>-2.3230015238035402</v>
      </c>
      <c r="D656" s="10">
        <v>1.9415104222476101E-4</v>
      </c>
      <c r="E656" s="10">
        <v>9.4130848380012601E-4</v>
      </c>
    </row>
    <row r="657" spans="1:5" x14ac:dyDescent="0.25">
      <c r="A657" t="s">
        <v>3185</v>
      </c>
      <c r="B657" s="10">
        <v>131.90038706217899</v>
      </c>
      <c r="C657" s="10">
        <v>-2.3223498518478398</v>
      </c>
      <c r="D657" s="15">
        <v>3.7254035767321998E-21</v>
      </c>
      <c r="E657" s="15">
        <v>2.3548590199187401E-19</v>
      </c>
    </row>
    <row r="658" spans="1:5" x14ac:dyDescent="0.25">
      <c r="A658" t="s">
        <v>2911</v>
      </c>
      <c r="B658" s="10">
        <v>4.3902588363646204</v>
      </c>
      <c r="C658" s="10">
        <v>-2.3217193875036801</v>
      </c>
      <c r="D658" s="15">
        <v>1.98529430154785E-12</v>
      </c>
      <c r="E658" s="15">
        <v>4.21267808010951E-11</v>
      </c>
    </row>
    <row r="659" spans="1:5" x14ac:dyDescent="0.25">
      <c r="A659" t="s">
        <v>6010</v>
      </c>
      <c r="B659" s="10">
        <v>27.6059843461117</v>
      </c>
      <c r="C659" s="10">
        <v>-2.3212315017154199</v>
      </c>
      <c r="D659" s="15">
        <v>1.31765258940431E-6</v>
      </c>
      <c r="E659" s="15">
        <v>1.0468391914154399E-5</v>
      </c>
    </row>
    <row r="660" spans="1:5" x14ac:dyDescent="0.25">
      <c r="A660" t="s">
        <v>3893</v>
      </c>
      <c r="B660" s="10">
        <v>8.9135615293929593</v>
      </c>
      <c r="C660" s="10">
        <v>-2.3200737535713598</v>
      </c>
      <c r="D660" s="15">
        <v>1.27700452318349E-6</v>
      </c>
      <c r="E660" s="15">
        <v>1.0172411054670299E-5</v>
      </c>
    </row>
    <row r="661" spans="1:5" x14ac:dyDescent="0.25">
      <c r="A661" t="s">
        <v>6432</v>
      </c>
      <c r="B661" s="10">
        <v>11.851118617153899</v>
      </c>
      <c r="C661" s="10">
        <v>-2.3193014742120099</v>
      </c>
      <c r="D661" s="15">
        <v>4.6091769292258498E-6</v>
      </c>
      <c r="E661" s="15">
        <v>3.2487296044724497E-5</v>
      </c>
    </row>
    <row r="662" spans="1:5" x14ac:dyDescent="0.25">
      <c r="A662" t="s">
        <v>94</v>
      </c>
      <c r="B662" s="10">
        <v>1844.5747007944601</v>
      </c>
      <c r="C662" s="10">
        <v>-2.3186473528737199</v>
      </c>
      <c r="D662" s="15">
        <v>4.0985271533460997E-43</v>
      </c>
      <c r="E662" s="15">
        <v>2.4574768811463201E-40</v>
      </c>
    </row>
    <row r="663" spans="1:5" x14ac:dyDescent="0.25">
      <c r="A663" t="s">
        <v>2445</v>
      </c>
      <c r="B663" s="10">
        <v>5.8066341228591201</v>
      </c>
      <c r="C663" s="10">
        <v>-2.3164003710993502</v>
      </c>
      <c r="D663" s="15">
        <v>1.6814887468361701E-18</v>
      </c>
      <c r="E663" s="15">
        <v>7.9656259234997495E-17</v>
      </c>
    </row>
    <row r="664" spans="1:5" x14ac:dyDescent="0.25">
      <c r="A664" t="s">
        <v>6771</v>
      </c>
      <c r="B664" s="10">
        <v>0.69504664851057796</v>
      </c>
      <c r="C664" s="10">
        <v>-2.3159499666147001</v>
      </c>
      <c r="D664" s="10">
        <v>9.3479687227130401E-4</v>
      </c>
      <c r="E664" s="10">
        <v>3.7513427978746699E-3</v>
      </c>
    </row>
    <row r="665" spans="1:5" x14ac:dyDescent="0.25">
      <c r="A665" t="s">
        <v>4877</v>
      </c>
      <c r="B665" s="10">
        <v>23.597382981355999</v>
      </c>
      <c r="C665" s="10">
        <v>-2.3144554347906001</v>
      </c>
      <c r="D665" s="15">
        <v>6.2755414036922501E-20</v>
      </c>
      <c r="E665" s="15">
        <v>3.4887023019307402E-18</v>
      </c>
    </row>
    <row r="666" spans="1:5" x14ac:dyDescent="0.25">
      <c r="A666" t="s">
        <v>3638</v>
      </c>
      <c r="B666" s="10">
        <v>2.5889939950190599</v>
      </c>
      <c r="C666" s="10">
        <v>-2.3144329878484902</v>
      </c>
      <c r="D666" s="15">
        <v>2.9140975448175102E-13</v>
      </c>
      <c r="E666" s="15">
        <v>7.00518339926005E-12</v>
      </c>
    </row>
    <row r="667" spans="1:5" x14ac:dyDescent="0.25">
      <c r="A667" t="s">
        <v>4750</v>
      </c>
      <c r="B667" s="10">
        <v>2.2892493876029198</v>
      </c>
      <c r="C667" s="10">
        <v>-2.3121440276936398</v>
      </c>
      <c r="D667" s="15">
        <v>4.7148127772365497E-11</v>
      </c>
      <c r="E667" s="15">
        <v>8.2591870570188798E-10</v>
      </c>
    </row>
    <row r="668" spans="1:5" x14ac:dyDescent="0.25">
      <c r="A668" t="s">
        <v>6069</v>
      </c>
      <c r="B668" s="10">
        <v>2.2449722901332598</v>
      </c>
      <c r="C668" s="10">
        <v>-2.3120884246560598</v>
      </c>
      <c r="D668" s="15">
        <v>4.8509780104910898E-5</v>
      </c>
      <c r="E668" s="10">
        <v>2.7307570957126103E-4</v>
      </c>
    </row>
    <row r="669" spans="1:5" x14ac:dyDescent="0.25">
      <c r="A669" t="s">
        <v>6583</v>
      </c>
      <c r="B669" s="10">
        <v>36.143989423258901</v>
      </c>
      <c r="C669" s="10">
        <v>-2.3105442485410701</v>
      </c>
      <c r="D669" s="15">
        <v>2.8977047509201302E-16</v>
      </c>
      <c r="E669" s="15">
        <v>1.0386205278020501E-14</v>
      </c>
    </row>
    <row r="670" spans="1:5" x14ac:dyDescent="0.25">
      <c r="A670" t="s">
        <v>820</v>
      </c>
      <c r="B670" s="10">
        <v>8.5339068588202007</v>
      </c>
      <c r="C670" s="10">
        <v>-2.3099066958750001</v>
      </c>
      <c r="D670" s="15">
        <v>1.7493751991509599E-24</v>
      </c>
      <c r="E670" s="15">
        <v>1.54578475492135E-22</v>
      </c>
    </row>
    <row r="671" spans="1:5" x14ac:dyDescent="0.25">
      <c r="A671" t="s">
        <v>2182</v>
      </c>
      <c r="B671" s="10">
        <v>1.5333077410037199</v>
      </c>
      <c r="C671" s="10">
        <v>-2.30863190525909</v>
      </c>
      <c r="D671" s="15">
        <v>8.7164246206112694E-9</v>
      </c>
      <c r="E671" s="15">
        <v>1.0405169914001601E-7</v>
      </c>
    </row>
    <row r="672" spans="1:5" x14ac:dyDescent="0.25">
      <c r="A672" t="s">
        <v>5061</v>
      </c>
      <c r="B672" s="10">
        <v>2484.0168721356799</v>
      </c>
      <c r="C672" s="10">
        <v>-2.3068535149084801</v>
      </c>
      <c r="D672" s="15">
        <v>1.0627973244694601E-24</v>
      </c>
      <c r="E672" s="15">
        <v>9.5930600650821501E-23</v>
      </c>
    </row>
    <row r="673" spans="1:5" x14ac:dyDescent="0.25">
      <c r="A673" t="s">
        <v>304</v>
      </c>
      <c r="B673" s="10">
        <v>1234.67644100132</v>
      </c>
      <c r="C673" s="10">
        <v>-2.3066677870357801</v>
      </c>
      <c r="D673" s="15">
        <v>7.9851886353582103E-30</v>
      </c>
      <c r="E673" s="15">
        <v>1.23218506398255E-27</v>
      </c>
    </row>
    <row r="674" spans="1:5" x14ac:dyDescent="0.25">
      <c r="A674" t="s">
        <v>1633</v>
      </c>
      <c r="B674" s="10">
        <v>23.337944761994599</v>
      </c>
      <c r="C674" s="10">
        <v>-2.3054392238156498</v>
      </c>
      <c r="D674" s="15">
        <v>9.7107498369011898E-23</v>
      </c>
      <c r="E674" s="15">
        <v>7.1130818875116403E-21</v>
      </c>
    </row>
    <row r="675" spans="1:5" x14ac:dyDescent="0.25">
      <c r="A675" t="s">
        <v>1438</v>
      </c>
      <c r="B675" s="10">
        <v>1955.2732485957199</v>
      </c>
      <c r="C675" s="10">
        <v>-2.3052021982644302</v>
      </c>
      <c r="D675" s="15">
        <v>1.22983500272879E-12</v>
      </c>
      <c r="E675" s="15">
        <v>2.6828812232085601E-11</v>
      </c>
    </row>
    <row r="676" spans="1:5" x14ac:dyDescent="0.25">
      <c r="A676" t="s">
        <v>345</v>
      </c>
      <c r="B676" s="10">
        <v>18319.3216926022</v>
      </c>
      <c r="C676" s="10">
        <v>-2.3036786799308202</v>
      </c>
      <c r="D676" s="15">
        <v>1.3033931414176401E-25</v>
      </c>
      <c r="E676" s="15">
        <v>1.28720039839015E-23</v>
      </c>
    </row>
    <row r="677" spans="1:5" x14ac:dyDescent="0.25">
      <c r="A677" t="s">
        <v>6678</v>
      </c>
      <c r="B677" s="10">
        <v>2.5575270648422901</v>
      </c>
      <c r="C677" s="10">
        <v>-2.30340481437963</v>
      </c>
      <c r="D677" s="15">
        <v>8.8499665023230304E-7</v>
      </c>
      <c r="E677" s="15">
        <v>7.3033974446618604E-6</v>
      </c>
    </row>
    <row r="678" spans="1:5" x14ac:dyDescent="0.25">
      <c r="A678" t="s">
        <v>3647</v>
      </c>
      <c r="B678" s="10">
        <v>9.1940785890819292</v>
      </c>
      <c r="C678" s="10">
        <v>-2.3031908211151202</v>
      </c>
      <c r="D678" s="15">
        <v>4.4195666666820402E-6</v>
      </c>
      <c r="E678" s="15">
        <v>3.1286566391293402E-5</v>
      </c>
    </row>
    <row r="679" spans="1:5" x14ac:dyDescent="0.25">
      <c r="A679" t="s">
        <v>2523</v>
      </c>
      <c r="B679" s="10">
        <v>27436.1043296647</v>
      </c>
      <c r="C679" s="10">
        <v>-2.3027147837959601</v>
      </c>
      <c r="D679" s="15">
        <v>2.1657955429391699E-13</v>
      </c>
      <c r="E679" s="15">
        <v>5.2789065347411501E-12</v>
      </c>
    </row>
    <row r="680" spans="1:5" x14ac:dyDescent="0.25">
      <c r="A680" t="s">
        <v>4957</v>
      </c>
      <c r="B680" s="10">
        <v>110.81943399489199</v>
      </c>
      <c r="C680" s="10">
        <v>-2.3011713063382899</v>
      </c>
      <c r="D680" s="15">
        <v>7.3948748992946197E-12</v>
      </c>
      <c r="E680" s="15">
        <v>1.4530790696310599E-10</v>
      </c>
    </row>
    <row r="681" spans="1:5" x14ac:dyDescent="0.25">
      <c r="A681" t="s">
        <v>4899</v>
      </c>
      <c r="B681" s="10">
        <v>553.04511303844401</v>
      </c>
      <c r="C681" s="10">
        <v>-2.3001880799358498</v>
      </c>
      <c r="D681" s="15">
        <v>1.3199110076433801E-10</v>
      </c>
      <c r="E681" s="15">
        <v>2.1381437596606599E-9</v>
      </c>
    </row>
    <row r="682" spans="1:5" x14ac:dyDescent="0.25">
      <c r="A682" t="s">
        <v>5918</v>
      </c>
      <c r="B682" s="10">
        <v>8.3668636549182906</v>
      </c>
      <c r="C682" s="10">
        <v>-2.3001366036366</v>
      </c>
      <c r="D682" s="15">
        <v>1.8862053572958099E-7</v>
      </c>
      <c r="E682" s="15">
        <v>1.76163353930618E-6</v>
      </c>
    </row>
    <row r="683" spans="1:5" x14ac:dyDescent="0.25">
      <c r="A683" t="s">
        <v>4829</v>
      </c>
      <c r="B683" s="10">
        <v>18.1035092227844</v>
      </c>
      <c r="C683" s="10">
        <v>-2.29987136087147</v>
      </c>
      <c r="D683" s="15">
        <v>1.5873066066199799E-11</v>
      </c>
      <c r="E683" s="15">
        <v>2.9768736770801601E-10</v>
      </c>
    </row>
    <row r="684" spans="1:5" x14ac:dyDescent="0.25">
      <c r="A684" t="s">
        <v>5825</v>
      </c>
      <c r="B684" s="10">
        <v>4.8999238114295203</v>
      </c>
      <c r="C684" s="10">
        <v>-2.2994481048116699</v>
      </c>
      <c r="D684" s="10">
        <v>1.89255540311233E-4</v>
      </c>
      <c r="E684" s="10">
        <v>9.2023094739841099E-4</v>
      </c>
    </row>
    <row r="685" spans="1:5" x14ac:dyDescent="0.25">
      <c r="A685" t="s">
        <v>3068</v>
      </c>
      <c r="B685" s="10">
        <v>11.154288878995199</v>
      </c>
      <c r="C685" s="10">
        <v>-2.29888381910478</v>
      </c>
      <c r="D685" s="15">
        <v>3.9618481918392997E-9</v>
      </c>
      <c r="E685" s="15">
        <v>5.0328902030229801E-8</v>
      </c>
    </row>
    <row r="686" spans="1:5" x14ac:dyDescent="0.25">
      <c r="A686" t="s">
        <v>3922</v>
      </c>
      <c r="B686" s="10">
        <v>33.682541248256797</v>
      </c>
      <c r="C686" s="10">
        <v>-2.2985749343204902</v>
      </c>
      <c r="D686" s="15">
        <v>4.5060923239856903E-16</v>
      </c>
      <c r="E686" s="15">
        <v>1.5893252690951901E-14</v>
      </c>
    </row>
    <row r="687" spans="1:5" x14ac:dyDescent="0.25">
      <c r="A687" t="s">
        <v>6185</v>
      </c>
      <c r="B687" s="10">
        <v>1.50027450216405</v>
      </c>
      <c r="C687" s="10">
        <v>-2.2984641844208</v>
      </c>
      <c r="D687" s="15">
        <v>8.3823312176497706E-5</v>
      </c>
      <c r="E687" s="10">
        <v>4.4585376488049202E-4</v>
      </c>
    </row>
    <row r="688" spans="1:5" x14ac:dyDescent="0.25">
      <c r="A688" t="s">
        <v>5726</v>
      </c>
      <c r="B688" s="10">
        <v>3.6425065554817602</v>
      </c>
      <c r="C688" s="10">
        <v>-2.29819383844303</v>
      </c>
      <c r="D688" s="15">
        <v>6.4778043843000003E-6</v>
      </c>
      <c r="E688" s="15">
        <v>4.4404116547091202E-5</v>
      </c>
    </row>
    <row r="689" spans="1:5" x14ac:dyDescent="0.25">
      <c r="A689" t="s">
        <v>72</v>
      </c>
      <c r="B689" s="10">
        <v>693.17795344591104</v>
      </c>
      <c r="C689" s="10">
        <v>-2.2979955833773502</v>
      </c>
      <c r="D689" s="15">
        <v>1.0412361667369199E-35</v>
      </c>
      <c r="E689" s="15">
        <v>2.81953318646982E-33</v>
      </c>
    </row>
    <row r="690" spans="1:5" x14ac:dyDescent="0.25">
      <c r="A690" t="s">
        <v>6209</v>
      </c>
      <c r="B690" s="10">
        <v>14.2083310814018</v>
      </c>
      <c r="C690" s="10">
        <v>-2.2978042662176299</v>
      </c>
      <c r="D690" s="15">
        <v>8.2388920220116502E-6</v>
      </c>
      <c r="E690" s="15">
        <v>5.5319593016776998E-5</v>
      </c>
    </row>
    <row r="691" spans="1:5" x14ac:dyDescent="0.25">
      <c r="A691" t="s">
        <v>118</v>
      </c>
      <c r="B691" s="10">
        <v>1610.8481442580701</v>
      </c>
      <c r="C691" s="10">
        <v>-2.2970074928624298</v>
      </c>
      <c r="D691" s="15">
        <v>8.0488067074149999E-33</v>
      </c>
      <c r="E691" s="15">
        <v>1.6241563227097202E-30</v>
      </c>
    </row>
    <row r="692" spans="1:5" x14ac:dyDescent="0.25">
      <c r="A692" t="s">
        <v>6379</v>
      </c>
      <c r="B692" s="10">
        <v>0.69415110644222699</v>
      </c>
      <c r="C692" s="10">
        <v>-2.2961580822760399</v>
      </c>
      <c r="D692" s="15">
        <v>5.4772328056682598E-5</v>
      </c>
      <c r="E692" s="10">
        <v>3.0481359761271297E-4</v>
      </c>
    </row>
    <row r="693" spans="1:5" x14ac:dyDescent="0.25">
      <c r="A693" t="s">
        <v>795</v>
      </c>
      <c r="B693" s="10">
        <v>2908.7546665126501</v>
      </c>
      <c r="C693" s="10">
        <v>-2.29435336848465</v>
      </c>
      <c r="D693" s="15">
        <v>2.1607201368122699E-18</v>
      </c>
      <c r="E693" s="15">
        <v>1.00431611940514E-16</v>
      </c>
    </row>
    <row r="694" spans="1:5" x14ac:dyDescent="0.25">
      <c r="A694" t="s">
        <v>6078</v>
      </c>
      <c r="B694" s="10">
        <v>0.801443421687975</v>
      </c>
      <c r="C694" s="10">
        <v>-2.2941856771090499</v>
      </c>
      <c r="D694" s="15">
        <v>8.2274510751263906E-5</v>
      </c>
      <c r="E694" s="10">
        <v>4.38337873223159E-4</v>
      </c>
    </row>
    <row r="695" spans="1:5" x14ac:dyDescent="0.25">
      <c r="A695" t="s">
        <v>6676</v>
      </c>
      <c r="B695" s="10">
        <v>4.4055897129284096</v>
      </c>
      <c r="C695" s="10">
        <v>-2.2916171678413702</v>
      </c>
      <c r="D695" s="15">
        <v>5.6786519066093995E-7</v>
      </c>
      <c r="E695" s="15">
        <v>4.8592125958044798E-6</v>
      </c>
    </row>
    <row r="696" spans="1:5" x14ac:dyDescent="0.25">
      <c r="A696" t="s">
        <v>3487</v>
      </c>
      <c r="B696" s="10">
        <v>0.95816930009746104</v>
      </c>
      <c r="C696" s="10">
        <v>-2.2898980216561</v>
      </c>
      <c r="D696" s="15">
        <v>2.6958381651528099E-8</v>
      </c>
      <c r="E696" s="15">
        <v>2.9519885068560801E-7</v>
      </c>
    </row>
    <row r="697" spans="1:5" x14ac:dyDescent="0.25">
      <c r="A697" t="s">
        <v>5838</v>
      </c>
      <c r="B697" s="10">
        <v>0.59432118424053104</v>
      </c>
      <c r="C697" s="10">
        <v>-2.2896823247524201</v>
      </c>
      <c r="D697" s="10">
        <v>1.2732949129419101E-2</v>
      </c>
      <c r="E697" s="10">
        <v>3.6053925714091599E-2</v>
      </c>
    </row>
    <row r="698" spans="1:5" x14ac:dyDescent="0.25">
      <c r="A698" t="s">
        <v>6177</v>
      </c>
      <c r="B698" s="10">
        <v>52.456114852450298</v>
      </c>
      <c r="C698" s="10">
        <v>-2.2888949548281698</v>
      </c>
      <c r="D698" s="15">
        <v>9.6600676098170901E-6</v>
      </c>
      <c r="E698" s="15">
        <v>6.3891011301488E-5</v>
      </c>
    </row>
    <row r="699" spans="1:5" x14ac:dyDescent="0.25">
      <c r="A699" t="s">
        <v>5674</v>
      </c>
      <c r="B699" s="10">
        <v>2.2630847894742301</v>
      </c>
      <c r="C699" s="10">
        <v>-2.2886538437785502</v>
      </c>
      <c r="D699" s="15">
        <v>7.7982883547107998E-6</v>
      </c>
      <c r="E699" s="15">
        <v>5.2596779499264299E-5</v>
      </c>
    </row>
    <row r="700" spans="1:5" x14ac:dyDescent="0.25">
      <c r="A700" t="s">
        <v>4389</v>
      </c>
      <c r="B700" s="10">
        <v>2582.64259312698</v>
      </c>
      <c r="C700" s="10">
        <v>-2.28815654915276</v>
      </c>
      <c r="D700" s="15">
        <v>1.1597493133195201E-28</v>
      </c>
      <c r="E700" s="15">
        <v>1.56905899298163E-26</v>
      </c>
    </row>
    <row r="701" spans="1:5" x14ac:dyDescent="0.25">
      <c r="A701" t="s">
        <v>6609</v>
      </c>
      <c r="B701" s="10">
        <v>76.857636052442999</v>
      </c>
      <c r="C701" s="10">
        <v>-2.2875590436134998</v>
      </c>
      <c r="D701" s="15">
        <v>7.5977657450247004E-6</v>
      </c>
      <c r="E701" s="15">
        <v>5.1335065011297E-5</v>
      </c>
    </row>
    <row r="702" spans="1:5" x14ac:dyDescent="0.25">
      <c r="A702" t="s">
        <v>6134</v>
      </c>
      <c r="B702" s="10">
        <v>30.522433034032598</v>
      </c>
      <c r="C702" s="10">
        <v>-2.28505204451697</v>
      </c>
      <c r="D702" s="15">
        <v>4.3944555686806998E-8</v>
      </c>
      <c r="E702" s="15">
        <v>4.6261371740322598E-7</v>
      </c>
    </row>
    <row r="703" spans="1:5" x14ac:dyDescent="0.25">
      <c r="A703" t="s">
        <v>3519</v>
      </c>
      <c r="B703" s="10">
        <v>602.63900994487801</v>
      </c>
      <c r="C703" s="10">
        <v>-2.2833429847297899</v>
      </c>
      <c r="D703" s="15">
        <v>5.3435651420646902E-13</v>
      </c>
      <c r="E703" s="15">
        <v>1.2269152961856601E-11</v>
      </c>
    </row>
    <row r="704" spans="1:5" x14ac:dyDescent="0.25">
      <c r="A704" t="s">
        <v>3289</v>
      </c>
      <c r="B704" s="10">
        <v>0.48939546959946001</v>
      </c>
      <c r="C704" s="10">
        <v>-2.28329684687847</v>
      </c>
      <c r="D704" s="15">
        <v>2.8066898337656401E-5</v>
      </c>
      <c r="E704" s="10">
        <v>1.6684342680081801E-4</v>
      </c>
    </row>
    <row r="705" spans="1:5" x14ac:dyDescent="0.25">
      <c r="A705" t="s">
        <v>5427</v>
      </c>
      <c r="B705" s="10">
        <v>1.0187937273785299</v>
      </c>
      <c r="C705" s="10">
        <v>-2.2832523452717499</v>
      </c>
      <c r="D705" s="15">
        <v>2.0573331472033901E-5</v>
      </c>
      <c r="E705" s="10">
        <v>1.2644660543918699E-4</v>
      </c>
    </row>
    <row r="706" spans="1:5" x14ac:dyDescent="0.25">
      <c r="A706" t="s">
        <v>5996</v>
      </c>
      <c r="B706" s="10">
        <v>109.246861099385</v>
      </c>
      <c r="C706" s="10">
        <v>-2.2804743215597001</v>
      </c>
      <c r="D706" s="15">
        <v>1.19697955454309E-11</v>
      </c>
      <c r="E706" s="15">
        <v>2.2836193574219301E-10</v>
      </c>
    </row>
    <row r="707" spans="1:5" x14ac:dyDescent="0.25">
      <c r="A707" t="s">
        <v>6335</v>
      </c>
      <c r="B707" s="10">
        <v>1.74594020326633</v>
      </c>
      <c r="C707" s="10">
        <v>-2.2794302974296801</v>
      </c>
      <c r="D707" s="15">
        <v>7.6217350081150394E-5</v>
      </c>
      <c r="E707" s="10">
        <v>4.0993677993506799E-4</v>
      </c>
    </row>
    <row r="708" spans="1:5" x14ac:dyDescent="0.25">
      <c r="A708" t="s">
        <v>3193</v>
      </c>
      <c r="B708" s="10">
        <v>0.79684119192261305</v>
      </c>
      <c r="C708" s="10">
        <v>-2.2791762996706701</v>
      </c>
      <c r="D708" s="15">
        <v>3.0045744000229502E-5</v>
      </c>
      <c r="E708" s="10">
        <v>1.77541879090192E-4</v>
      </c>
    </row>
    <row r="709" spans="1:5" x14ac:dyDescent="0.25">
      <c r="A709" t="s">
        <v>981</v>
      </c>
      <c r="B709" s="10">
        <v>421.76604141657498</v>
      </c>
      <c r="C709" s="10">
        <v>-2.2790929015137098</v>
      </c>
      <c r="D709" s="15">
        <v>1.9329253868544201E-16</v>
      </c>
      <c r="E709" s="15">
        <v>7.0669637924262798E-15</v>
      </c>
    </row>
    <row r="710" spans="1:5" x14ac:dyDescent="0.25">
      <c r="A710" t="s">
        <v>1922</v>
      </c>
      <c r="B710" s="10">
        <v>309.50324512770101</v>
      </c>
      <c r="C710" s="10">
        <v>-2.2785561966097698</v>
      </c>
      <c r="D710" s="15">
        <v>1.7736927003405202E-21</v>
      </c>
      <c r="E710" s="15">
        <v>1.1524060374410499E-19</v>
      </c>
    </row>
    <row r="711" spans="1:5" x14ac:dyDescent="0.25">
      <c r="A711" t="s">
        <v>5935</v>
      </c>
      <c r="B711" s="10">
        <v>383.690832878648</v>
      </c>
      <c r="C711" s="10">
        <v>-2.2754013397297701</v>
      </c>
      <c r="D711" s="15">
        <v>5.7768569349435103E-32</v>
      </c>
      <c r="E711" s="15">
        <v>1.07762773010422E-29</v>
      </c>
    </row>
    <row r="712" spans="1:5" x14ac:dyDescent="0.25">
      <c r="A712" t="s">
        <v>1056</v>
      </c>
      <c r="B712" s="10">
        <v>7.2174959086658097</v>
      </c>
      <c r="C712" s="10">
        <v>-2.2750505166087001</v>
      </c>
      <c r="D712" s="15">
        <v>7.1340118313303898E-11</v>
      </c>
      <c r="E712" s="15">
        <v>1.2142284857445201E-9</v>
      </c>
    </row>
    <row r="713" spans="1:5" x14ac:dyDescent="0.25">
      <c r="A713" t="s">
        <v>1971</v>
      </c>
      <c r="B713" s="10">
        <v>1.64914655484193</v>
      </c>
      <c r="C713" s="10">
        <v>-2.2739345272293301</v>
      </c>
      <c r="D713" s="15">
        <v>1.2887350211231801E-7</v>
      </c>
      <c r="E713" s="15">
        <v>1.2394772297566899E-6</v>
      </c>
    </row>
    <row r="714" spans="1:5" x14ac:dyDescent="0.25">
      <c r="A714" t="s">
        <v>4682</v>
      </c>
      <c r="B714" s="10">
        <v>1.15757656218204</v>
      </c>
      <c r="C714" s="10">
        <v>-2.2721592843862499</v>
      </c>
      <c r="D714" s="15">
        <v>4.7319496559958603E-5</v>
      </c>
      <c r="E714" s="10">
        <v>2.6680466276391503E-4</v>
      </c>
    </row>
    <row r="715" spans="1:5" x14ac:dyDescent="0.25">
      <c r="A715" t="s">
        <v>6273</v>
      </c>
      <c r="B715" s="10">
        <v>26.921238758554701</v>
      </c>
      <c r="C715" s="10">
        <v>-2.27130653236566</v>
      </c>
      <c r="D715" s="15">
        <v>7.0308750697853899E-11</v>
      </c>
      <c r="E715" s="15">
        <v>1.1981319059238E-9</v>
      </c>
    </row>
    <row r="716" spans="1:5" x14ac:dyDescent="0.25">
      <c r="A716" t="s">
        <v>1309</v>
      </c>
      <c r="B716" s="10">
        <v>5.4422033535902701</v>
      </c>
      <c r="C716" s="10">
        <v>-2.2708495051737301</v>
      </c>
      <c r="D716" s="10">
        <v>4.3527915960187301E-4</v>
      </c>
      <c r="E716" s="10">
        <v>1.91544735655377E-3</v>
      </c>
    </row>
    <row r="717" spans="1:5" x14ac:dyDescent="0.25">
      <c r="A717" t="s">
        <v>1697</v>
      </c>
      <c r="B717" s="10">
        <v>0.35518831606081103</v>
      </c>
      <c r="C717" s="10">
        <v>-2.27055401126611</v>
      </c>
      <c r="D717" s="10">
        <v>1.2789903351755E-2</v>
      </c>
      <c r="E717" s="10">
        <v>3.6188339185645201E-2</v>
      </c>
    </row>
    <row r="718" spans="1:5" x14ac:dyDescent="0.25">
      <c r="A718" t="s">
        <v>1247</v>
      </c>
      <c r="B718" s="10">
        <v>2.8026431412897801</v>
      </c>
      <c r="C718" s="10">
        <v>-2.2697366357507902</v>
      </c>
      <c r="D718" s="15">
        <v>1.5443166988267099E-11</v>
      </c>
      <c r="E718" s="15">
        <v>2.9001369343693401E-10</v>
      </c>
    </row>
    <row r="719" spans="1:5" x14ac:dyDescent="0.25">
      <c r="A719" t="s">
        <v>6181</v>
      </c>
      <c r="B719" s="10">
        <v>5.3449507875140396</v>
      </c>
      <c r="C719" s="10">
        <v>-2.2673200205797999</v>
      </c>
      <c r="D719" s="15">
        <v>7.8797943976057997E-7</v>
      </c>
      <c r="E719" s="15">
        <v>6.5634199336437898E-6</v>
      </c>
    </row>
    <row r="720" spans="1:5" x14ac:dyDescent="0.25">
      <c r="A720" t="s">
        <v>6714</v>
      </c>
      <c r="B720" s="10">
        <v>1.37114665901206</v>
      </c>
      <c r="C720" s="10">
        <v>-2.26511962889685</v>
      </c>
      <c r="D720" s="10">
        <v>9.9978074195554295E-3</v>
      </c>
      <c r="E720" s="10">
        <v>2.9402184207790099E-2</v>
      </c>
    </row>
    <row r="721" spans="1:5" x14ac:dyDescent="0.25">
      <c r="A721" t="s">
        <v>816</v>
      </c>
      <c r="B721" s="10">
        <v>1380.2551345623301</v>
      </c>
      <c r="C721" s="10">
        <v>-2.2641583828846201</v>
      </c>
      <c r="D721" s="15">
        <v>6.86210141726605E-20</v>
      </c>
      <c r="E721" s="15">
        <v>3.7896857984933001E-18</v>
      </c>
    </row>
    <row r="722" spans="1:5" x14ac:dyDescent="0.25">
      <c r="A722" t="s">
        <v>6732</v>
      </c>
      <c r="B722" s="10">
        <v>34.877302675305998</v>
      </c>
      <c r="C722" s="10">
        <v>-2.2640799106038498</v>
      </c>
      <c r="D722" s="15">
        <v>8.1230602666092602E-11</v>
      </c>
      <c r="E722" s="15">
        <v>1.37089298556544E-9</v>
      </c>
    </row>
    <row r="723" spans="1:5" x14ac:dyDescent="0.25">
      <c r="A723" t="s">
        <v>3113</v>
      </c>
      <c r="B723" s="10">
        <v>1.56072435275018</v>
      </c>
      <c r="C723" s="10">
        <v>-2.26385431414672</v>
      </c>
      <c r="D723" s="15">
        <v>7.8978523613075196E-5</v>
      </c>
      <c r="E723" s="10">
        <v>4.2297902170320198E-4</v>
      </c>
    </row>
    <row r="724" spans="1:5" x14ac:dyDescent="0.25">
      <c r="A724" t="s">
        <v>6030</v>
      </c>
      <c r="B724" s="10">
        <v>4.0346389340916602</v>
      </c>
      <c r="C724" s="10">
        <v>-2.2636572660152599</v>
      </c>
      <c r="D724" s="15">
        <v>4.2258046613408398E-8</v>
      </c>
      <c r="E724" s="15">
        <v>4.4564189257738101E-7</v>
      </c>
    </row>
    <row r="725" spans="1:5" x14ac:dyDescent="0.25">
      <c r="A725" t="s">
        <v>323</v>
      </c>
      <c r="B725" s="10">
        <v>115.708223376544</v>
      </c>
      <c r="C725" s="10">
        <v>-2.2628562065892899</v>
      </c>
      <c r="D725" s="15">
        <v>1.90001087367426E-23</v>
      </c>
      <c r="E725" s="15">
        <v>1.49619617992226E-21</v>
      </c>
    </row>
    <row r="726" spans="1:5" x14ac:dyDescent="0.25">
      <c r="A726" t="s">
        <v>4633</v>
      </c>
      <c r="B726" s="10">
        <v>212.70020075132001</v>
      </c>
      <c r="C726" s="10">
        <v>-2.2598103810881298</v>
      </c>
      <c r="D726" s="15">
        <v>2.0401682184964301E-12</v>
      </c>
      <c r="E726" s="15">
        <v>4.31385090512505E-11</v>
      </c>
    </row>
    <row r="727" spans="1:5" x14ac:dyDescent="0.25">
      <c r="A727" t="s">
        <v>690</v>
      </c>
      <c r="B727" s="10">
        <v>544.36714156920198</v>
      </c>
      <c r="C727" s="10">
        <v>-2.2596705854513499</v>
      </c>
      <c r="D727" s="15">
        <v>2.9708820990996698E-19</v>
      </c>
      <c r="E727" s="15">
        <v>1.5110395249577E-17</v>
      </c>
    </row>
    <row r="728" spans="1:5" x14ac:dyDescent="0.25">
      <c r="A728" t="s">
        <v>5899</v>
      </c>
      <c r="B728" s="10">
        <v>0.56875776426251101</v>
      </c>
      <c r="C728" s="10">
        <v>-2.2594298986873298</v>
      </c>
      <c r="D728" s="10">
        <v>1.32143761866592E-2</v>
      </c>
      <c r="E728" s="10">
        <v>3.7192493201703501E-2</v>
      </c>
    </row>
    <row r="729" spans="1:5" x14ac:dyDescent="0.25">
      <c r="A729" t="s">
        <v>5192</v>
      </c>
      <c r="B729" s="10">
        <v>2534.1074060412002</v>
      </c>
      <c r="C729" s="10">
        <v>-2.2591620381690198</v>
      </c>
      <c r="D729" s="15">
        <v>3.2398708191940499E-21</v>
      </c>
      <c r="E729" s="15">
        <v>2.0572444481575299E-19</v>
      </c>
    </row>
    <row r="730" spans="1:5" x14ac:dyDescent="0.25">
      <c r="A730" t="s">
        <v>3775</v>
      </c>
      <c r="B730" s="10">
        <v>1.93064796640062</v>
      </c>
      <c r="C730" s="10">
        <v>-2.2590551306032198</v>
      </c>
      <c r="D730" s="15">
        <v>1.93613257483189E-5</v>
      </c>
      <c r="E730" s="10">
        <v>1.19737637865148E-4</v>
      </c>
    </row>
    <row r="731" spans="1:5" x14ac:dyDescent="0.25">
      <c r="A731" t="s">
        <v>464</v>
      </c>
      <c r="B731" s="10">
        <v>56.184312425567299</v>
      </c>
      <c r="C731" s="10">
        <v>-2.2579831697284298</v>
      </c>
      <c r="D731" s="15">
        <v>1.8089485204799E-35</v>
      </c>
      <c r="E731" s="15">
        <v>4.8053916013659599E-33</v>
      </c>
    </row>
    <row r="732" spans="1:5" x14ac:dyDescent="0.25">
      <c r="A732" t="s">
        <v>961</v>
      </c>
      <c r="B732" s="10">
        <v>8.0969084839435403</v>
      </c>
      <c r="C732" s="10">
        <v>-2.2565847035637998</v>
      </c>
      <c r="D732" s="15">
        <v>1.00841678803272E-22</v>
      </c>
      <c r="E732" s="15">
        <v>7.3609164221407794E-21</v>
      </c>
    </row>
    <row r="733" spans="1:5" x14ac:dyDescent="0.25">
      <c r="A733" t="s">
        <v>6169</v>
      </c>
      <c r="B733" s="10">
        <v>24.578031167960599</v>
      </c>
      <c r="C733" s="10">
        <v>-2.2549442290276001</v>
      </c>
      <c r="D733" s="15">
        <v>6.3032271226613297E-8</v>
      </c>
      <c r="E733" s="15">
        <v>6.4463705846087105E-7</v>
      </c>
    </row>
    <row r="734" spans="1:5" x14ac:dyDescent="0.25">
      <c r="A734" t="s">
        <v>2199</v>
      </c>
      <c r="B734" s="10">
        <v>81.015385520047005</v>
      </c>
      <c r="C734" s="10">
        <v>-2.2542321113977901</v>
      </c>
      <c r="D734" s="15">
        <v>4.1435275613458496E-12</v>
      </c>
      <c r="E734" s="15">
        <v>8.41781891601201E-11</v>
      </c>
    </row>
    <row r="735" spans="1:5" x14ac:dyDescent="0.25">
      <c r="A735" t="s">
        <v>6107</v>
      </c>
      <c r="B735" s="10">
        <v>2.7122223095406599</v>
      </c>
      <c r="C735" s="10">
        <v>-2.25311499189741</v>
      </c>
      <c r="D735" s="15">
        <v>4.0195124737811697E-5</v>
      </c>
      <c r="E735" s="10">
        <v>2.3047401304582401E-4</v>
      </c>
    </row>
    <row r="736" spans="1:5" x14ac:dyDescent="0.25">
      <c r="A736" t="s">
        <v>2508</v>
      </c>
      <c r="B736" s="10">
        <v>1.19746471748633</v>
      </c>
      <c r="C736" s="10">
        <v>-2.2525462124820099</v>
      </c>
      <c r="D736" s="15">
        <v>1.35229242729042E-6</v>
      </c>
      <c r="E736" s="15">
        <v>1.07071152156637E-5</v>
      </c>
    </row>
    <row r="737" spans="1:5" x14ac:dyDescent="0.25">
      <c r="A737" t="s">
        <v>5835</v>
      </c>
      <c r="B737" s="10">
        <v>6.4058016722503996</v>
      </c>
      <c r="C737" s="10">
        <v>-2.2521640767632598</v>
      </c>
      <c r="D737" s="15">
        <v>2.7636880394815402E-6</v>
      </c>
      <c r="E737" s="15">
        <v>2.0483403565798899E-5</v>
      </c>
    </row>
    <row r="738" spans="1:5" x14ac:dyDescent="0.25">
      <c r="A738" t="s">
        <v>6055</v>
      </c>
      <c r="B738" s="10">
        <v>16.0587207522067</v>
      </c>
      <c r="C738" s="10">
        <v>-2.2510313221780698</v>
      </c>
      <c r="D738" s="15">
        <v>3.1637969519267502E-8</v>
      </c>
      <c r="E738" s="15">
        <v>3.4189208461964398E-7</v>
      </c>
    </row>
    <row r="739" spans="1:5" x14ac:dyDescent="0.25">
      <c r="A739" t="s">
        <v>68</v>
      </c>
      <c r="B739" s="10">
        <v>4706.5178714391304</v>
      </c>
      <c r="C739" s="10">
        <v>-2.2507845768312298</v>
      </c>
      <c r="D739" s="15">
        <v>1.0440148131090601E-36</v>
      </c>
      <c r="E739" s="15">
        <v>3.0642929885184399E-34</v>
      </c>
    </row>
    <row r="740" spans="1:5" x14ac:dyDescent="0.25">
      <c r="A740" t="s">
        <v>2737</v>
      </c>
      <c r="B740" s="10">
        <v>326.14472787201998</v>
      </c>
      <c r="C740" s="10">
        <v>-2.2505480621668301</v>
      </c>
      <c r="D740" s="15">
        <v>1.0062520526071E-14</v>
      </c>
      <c r="E740" s="15">
        <v>2.9847640390123802E-13</v>
      </c>
    </row>
    <row r="741" spans="1:5" x14ac:dyDescent="0.25">
      <c r="A741" t="s">
        <v>6306</v>
      </c>
      <c r="B741" s="10">
        <v>2.5969473285357498</v>
      </c>
      <c r="C741" s="10">
        <v>-2.2446311947739499</v>
      </c>
      <c r="D741" s="15">
        <v>2.9038790097515198E-7</v>
      </c>
      <c r="E741" s="15">
        <v>2.62845826606191E-6</v>
      </c>
    </row>
    <row r="742" spans="1:5" x14ac:dyDescent="0.25">
      <c r="A742" t="s">
        <v>5518</v>
      </c>
      <c r="B742" s="10">
        <v>0.99287519281796699</v>
      </c>
      <c r="C742" s="10">
        <v>-2.2444806103938499</v>
      </c>
      <c r="D742" s="10">
        <v>3.4110267660391301E-4</v>
      </c>
      <c r="E742" s="10">
        <v>1.5459196136939201E-3</v>
      </c>
    </row>
    <row r="743" spans="1:5" x14ac:dyDescent="0.25">
      <c r="A743" t="s">
        <v>4198</v>
      </c>
      <c r="B743" s="10">
        <v>662.48517640559396</v>
      </c>
      <c r="C743" s="10">
        <v>-2.2431365598035198</v>
      </c>
      <c r="D743" s="15">
        <v>1.3854816457945701E-9</v>
      </c>
      <c r="E743" s="15">
        <v>1.9166590519871299E-8</v>
      </c>
    </row>
    <row r="744" spans="1:5" x14ac:dyDescent="0.25">
      <c r="A744" t="s">
        <v>1981</v>
      </c>
      <c r="B744" s="10">
        <v>0.76426632527757898</v>
      </c>
      <c r="C744" s="10">
        <v>-2.24299295238339</v>
      </c>
      <c r="D744" s="10">
        <v>8.8045362100370799E-4</v>
      </c>
      <c r="E744" s="10">
        <v>3.5608401792992499E-3</v>
      </c>
    </row>
    <row r="745" spans="1:5" x14ac:dyDescent="0.25">
      <c r="A745" t="s">
        <v>5987</v>
      </c>
      <c r="B745" s="10">
        <v>64.750318755804997</v>
      </c>
      <c r="C745" s="10">
        <v>-2.2425971258978201</v>
      </c>
      <c r="D745" s="15">
        <v>1.2971833573759199E-6</v>
      </c>
      <c r="E745" s="15">
        <v>1.0329231621282899E-5</v>
      </c>
    </row>
    <row r="746" spans="1:5" x14ac:dyDescent="0.25">
      <c r="A746" t="s">
        <v>2315</v>
      </c>
      <c r="B746" s="10">
        <v>26.075418051317101</v>
      </c>
      <c r="C746" s="10">
        <v>-2.2420658109434801</v>
      </c>
      <c r="D746" s="15">
        <v>4.6871992410542396E-6</v>
      </c>
      <c r="E746" s="15">
        <v>3.2975381586578702E-5</v>
      </c>
    </row>
    <row r="747" spans="1:5" x14ac:dyDescent="0.25">
      <c r="A747" t="s">
        <v>5627</v>
      </c>
      <c r="B747" s="10">
        <v>22.7545736557</v>
      </c>
      <c r="C747" s="10">
        <v>-2.2405256647909702</v>
      </c>
      <c r="D747" s="15">
        <v>1.09475868329334E-16</v>
      </c>
      <c r="E747" s="15">
        <v>4.1210055116760599E-15</v>
      </c>
    </row>
    <row r="748" spans="1:5" x14ac:dyDescent="0.25">
      <c r="A748" t="s">
        <v>3701</v>
      </c>
      <c r="B748" s="10">
        <v>1.5616404548990801</v>
      </c>
      <c r="C748" s="10">
        <v>-2.2389848914672998</v>
      </c>
      <c r="D748" s="10">
        <v>1.45044170533636E-4</v>
      </c>
      <c r="E748" s="10">
        <v>7.2698757172650805E-4</v>
      </c>
    </row>
    <row r="749" spans="1:5" x14ac:dyDescent="0.25">
      <c r="A749" t="s">
        <v>3473</v>
      </c>
      <c r="B749" s="10">
        <v>2.1211136342927301</v>
      </c>
      <c r="C749" s="10">
        <v>-2.2369366973387899</v>
      </c>
      <c r="D749" s="15">
        <v>1.69908628555424E-6</v>
      </c>
      <c r="E749" s="15">
        <v>1.31818945614201E-5</v>
      </c>
    </row>
    <row r="750" spans="1:5" x14ac:dyDescent="0.25">
      <c r="A750" t="s">
        <v>1938</v>
      </c>
      <c r="B750" s="10">
        <v>939.22099863016899</v>
      </c>
      <c r="C750" s="10">
        <v>-2.2358106009416798</v>
      </c>
      <c r="D750" s="15">
        <v>6.7676737056050695E-17</v>
      </c>
      <c r="E750" s="15">
        <v>2.59883623761808E-15</v>
      </c>
    </row>
    <row r="751" spans="1:5" x14ac:dyDescent="0.25">
      <c r="A751" t="s">
        <v>1426</v>
      </c>
      <c r="B751" s="10">
        <v>113.981544870467</v>
      </c>
      <c r="C751" s="10">
        <v>-2.2332201942334802</v>
      </c>
      <c r="D751" s="15">
        <v>2.0377989918023802E-21</v>
      </c>
      <c r="E751" s="15">
        <v>1.3199151124063199E-19</v>
      </c>
    </row>
    <row r="752" spans="1:5" x14ac:dyDescent="0.25">
      <c r="A752" t="s">
        <v>2843</v>
      </c>
      <c r="B752" s="10">
        <v>20.874190686648301</v>
      </c>
      <c r="C752" s="10">
        <v>-2.23169146772107</v>
      </c>
      <c r="D752" s="15">
        <v>2.8225490440872501E-20</v>
      </c>
      <c r="E752" s="15">
        <v>1.6340417721162799E-18</v>
      </c>
    </row>
    <row r="753" spans="1:5" x14ac:dyDescent="0.25">
      <c r="A753" t="s">
        <v>6399</v>
      </c>
      <c r="B753" s="10">
        <v>317.92697553858102</v>
      </c>
      <c r="C753" s="10">
        <v>-2.22857475006882</v>
      </c>
      <c r="D753" s="15">
        <v>4.4690047362672599E-14</v>
      </c>
      <c r="E753" s="15">
        <v>1.2172165268696301E-12</v>
      </c>
    </row>
    <row r="754" spans="1:5" x14ac:dyDescent="0.25">
      <c r="A754" t="s">
        <v>75</v>
      </c>
      <c r="B754" s="10">
        <v>4150.1160852482299</v>
      </c>
      <c r="C754" s="10">
        <v>-2.2270998857836402</v>
      </c>
      <c r="D754" s="15">
        <v>7.7476239316645902E-31</v>
      </c>
      <c r="E754" s="15">
        <v>1.3059569142964901E-28</v>
      </c>
    </row>
    <row r="755" spans="1:5" x14ac:dyDescent="0.25">
      <c r="A755" t="s">
        <v>6256</v>
      </c>
      <c r="B755" s="10">
        <v>4.1582136577507596</v>
      </c>
      <c r="C755" s="10">
        <v>-2.22472932093484</v>
      </c>
      <c r="D755" s="15">
        <v>3.1234710250694E-12</v>
      </c>
      <c r="E755" s="15">
        <v>6.4548658721916594E-11</v>
      </c>
    </row>
    <row r="756" spans="1:5" x14ac:dyDescent="0.25">
      <c r="A756" t="s">
        <v>6553</v>
      </c>
      <c r="B756" s="10">
        <v>1.01095175756171</v>
      </c>
      <c r="C756" s="10">
        <v>-2.22407360837432</v>
      </c>
      <c r="D756" s="10">
        <v>1.31002898044694E-3</v>
      </c>
      <c r="E756" s="10">
        <v>5.0472311701228898E-3</v>
      </c>
    </row>
    <row r="757" spans="1:5" x14ac:dyDescent="0.25">
      <c r="A757" t="s">
        <v>1062</v>
      </c>
      <c r="B757" s="10">
        <v>346.63942458796998</v>
      </c>
      <c r="C757" s="10">
        <v>-2.2229662983524401</v>
      </c>
      <c r="D757" s="15">
        <v>3.3520923370747402E-18</v>
      </c>
      <c r="E757" s="15">
        <v>1.5259655051160601E-16</v>
      </c>
    </row>
    <row r="758" spans="1:5" x14ac:dyDescent="0.25">
      <c r="A758" t="s">
        <v>6325</v>
      </c>
      <c r="B758" s="10">
        <v>10.246651727420099</v>
      </c>
      <c r="C758" s="10">
        <v>-2.22277180141324</v>
      </c>
      <c r="D758" s="15">
        <v>8.2020841325454398E-11</v>
      </c>
      <c r="E758" s="15">
        <v>1.3803756914948101E-9</v>
      </c>
    </row>
    <row r="759" spans="1:5" x14ac:dyDescent="0.25">
      <c r="A759" t="s">
        <v>6610</v>
      </c>
      <c r="B759" s="10">
        <v>4.3898512427369898</v>
      </c>
      <c r="C759" s="10">
        <v>-2.2214256423495602</v>
      </c>
      <c r="D759" s="10">
        <v>1.22442948369004E-3</v>
      </c>
      <c r="E759" s="10">
        <v>4.7558536266369003E-3</v>
      </c>
    </row>
    <row r="760" spans="1:5" x14ac:dyDescent="0.25">
      <c r="A760" t="s">
        <v>3931</v>
      </c>
      <c r="B760" s="10">
        <v>5.0552157121235197</v>
      </c>
      <c r="C760" s="10">
        <v>-2.2183391693272299</v>
      </c>
      <c r="D760" s="15">
        <v>2.46705027436837E-7</v>
      </c>
      <c r="E760" s="15">
        <v>2.2559266691893101E-6</v>
      </c>
    </row>
    <row r="761" spans="1:5" x14ac:dyDescent="0.25">
      <c r="A761" t="s">
        <v>6681</v>
      </c>
      <c r="B761" s="10">
        <v>624.39845711735495</v>
      </c>
      <c r="C761" s="10">
        <v>-2.2178642928906398</v>
      </c>
      <c r="D761" s="15">
        <v>7.1199281352665199E-12</v>
      </c>
      <c r="E761" s="15">
        <v>1.4029935384667E-10</v>
      </c>
    </row>
    <row r="762" spans="1:5" x14ac:dyDescent="0.25">
      <c r="A762" t="s">
        <v>1102</v>
      </c>
      <c r="B762" s="10">
        <v>3796.8187323547199</v>
      </c>
      <c r="C762" s="10">
        <v>-2.2173419175842799</v>
      </c>
      <c r="D762" s="15">
        <v>3.5804324459735601E-35</v>
      </c>
      <c r="E762" s="15">
        <v>9.3340317156771598E-33</v>
      </c>
    </row>
    <row r="763" spans="1:5" x14ac:dyDescent="0.25">
      <c r="A763" t="s">
        <v>5353</v>
      </c>
      <c r="B763" s="10">
        <v>17.6199844807395</v>
      </c>
      <c r="C763" s="10">
        <v>-2.2156621054341099</v>
      </c>
      <c r="D763" s="15">
        <v>5.3333010219185802E-7</v>
      </c>
      <c r="E763" s="15">
        <v>4.5851968556322498E-6</v>
      </c>
    </row>
    <row r="764" spans="1:5" x14ac:dyDescent="0.25">
      <c r="A764" t="s">
        <v>652</v>
      </c>
      <c r="B764" s="10">
        <v>916.35106327445499</v>
      </c>
      <c r="C764" s="10">
        <v>-2.2110822769865899</v>
      </c>
      <c r="D764" s="15">
        <v>1.1316130258779201E-15</v>
      </c>
      <c r="E764" s="15">
        <v>3.8088261364994401E-14</v>
      </c>
    </row>
    <row r="765" spans="1:5" x14ac:dyDescent="0.25">
      <c r="A765" t="s">
        <v>6591</v>
      </c>
      <c r="B765" s="10">
        <v>7.8858543074249097</v>
      </c>
      <c r="C765" s="10">
        <v>-2.2108609955665601</v>
      </c>
      <c r="D765" s="15">
        <v>5.3147924707906904E-6</v>
      </c>
      <c r="E765" s="15">
        <v>3.7024476279506499E-5</v>
      </c>
    </row>
    <row r="766" spans="1:5" x14ac:dyDescent="0.25">
      <c r="A766" t="s">
        <v>6017</v>
      </c>
      <c r="B766" s="10">
        <v>2.2508624913032298</v>
      </c>
      <c r="C766" s="10">
        <v>-2.21077839671876</v>
      </c>
      <c r="D766" s="15">
        <v>3.0214903376330199E-5</v>
      </c>
      <c r="E766" s="10">
        <v>1.7841585882264101E-4</v>
      </c>
    </row>
    <row r="767" spans="1:5" x14ac:dyDescent="0.25">
      <c r="A767" t="s">
        <v>2933</v>
      </c>
      <c r="B767" s="10">
        <v>181.091262510664</v>
      </c>
      <c r="C767" s="10">
        <v>-2.2104165838966798</v>
      </c>
      <c r="D767" s="15">
        <v>5.8577677644921603E-9</v>
      </c>
      <c r="E767" s="15">
        <v>7.2185034824211694E-8</v>
      </c>
    </row>
    <row r="768" spans="1:5" x14ac:dyDescent="0.25">
      <c r="A768" t="s">
        <v>6271</v>
      </c>
      <c r="B768" s="10">
        <v>15.920881280798699</v>
      </c>
      <c r="C768" s="10">
        <v>-2.2068427577583098</v>
      </c>
      <c r="D768" s="15">
        <v>5.5920987968147403E-7</v>
      </c>
      <c r="E768" s="15">
        <v>4.7939454799817903E-6</v>
      </c>
    </row>
    <row r="769" spans="1:5" x14ac:dyDescent="0.25">
      <c r="A769" t="s">
        <v>6281</v>
      </c>
      <c r="B769" s="10">
        <v>31.032401235175598</v>
      </c>
      <c r="C769" s="10">
        <v>-2.2035043636919802</v>
      </c>
      <c r="D769" s="10">
        <v>6.2767043134940204E-4</v>
      </c>
      <c r="E769" s="10">
        <v>2.6429156645863898E-3</v>
      </c>
    </row>
    <row r="770" spans="1:5" x14ac:dyDescent="0.25">
      <c r="A770" t="s">
        <v>5889</v>
      </c>
      <c r="B770" s="10">
        <v>0.82699565281305498</v>
      </c>
      <c r="C770" s="10">
        <v>-2.2033795757636101</v>
      </c>
      <c r="D770" s="10">
        <v>1.73851686519356E-4</v>
      </c>
      <c r="E770" s="10">
        <v>8.5294015039046197E-4</v>
      </c>
    </row>
    <row r="771" spans="1:5" x14ac:dyDescent="0.25">
      <c r="A771" t="s">
        <v>5595</v>
      </c>
      <c r="B771" s="10">
        <v>1.81793905244235</v>
      </c>
      <c r="C771" s="10">
        <v>-2.2033705770498302</v>
      </c>
      <c r="D771" s="15">
        <v>2.4663573405470198E-9</v>
      </c>
      <c r="E771" s="15">
        <v>3.2522133301112097E-8</v>
      </c>
    </row>
    <row r="772" spans="1:5" x14ac:dyDescent="0.25">
      <c r="A772" t="s">
        <v>6115</v>
      </c>
      <c r="B772" s="10">
        <v>2.3128984657137499</v>
      </c>
      <c r="C772" s="10">
        <v>-2.2013228680758199</v>
      </c>
      <c r="D772" s="15">
        <v>1.6382490440448099E-7</v>
      </c>
      <c r="E772" s="15">
        <v>1.5493598214657201E-6</v>
      </c>
    </row>
    <row r="773" spans="1:5" x14ac:dyDescent="0.25">
      <c r="A773" t="s">
        <v>6703</v>
      </c>
      <c r="B773" s="10">
        <v>128.22202309649299</v>
      </c>
      <c r="C773" s="10">
        <v>-2.2011169350283901</v>
      </c>
      <c r="D773" s="15">
        <v>1.0739397939762401E-8</v>
      </c>
      <c r="E773" s="15">
        <v>1.26332401997676E-7</v>
      </c>
    </row>
    <row r="774" spans="1:5" x14ac:dyDescent="0.25">
      <c r="A774" t="s">
        <v>1007</v>
      </c>
      <c r="B774" s="10">
        <v>3.0560579201309399</v>
      </c>
      <c r="C774" s="10">
        <v>-2.19960756561197</v>
      </c>
      <c r="D774" s="15">
        <v>7.5750886168831305E-10</v>
      </c>
      <c r="E774" s="15">
        <v>1.09484028728588E-8</v>
      </c>
    </row>
    <row r="775" spans="1:5" x14ac:dyDescent="0.25">
      <c r="A775" t="s">
        <v>6230</v>
      </c>
      <c r="B775" s="10">
        <v>253.91437754331599</v>
      </c>
      <c r="C775" s="10">
        <v>-2.1993042340072302</v>
      </c>
      <c r="D775" s="15">
        <v>2.4723331392898599E-14</v>
      </c>
      <c r="E775" s="15">
        <v>6.9503527476405797E-13</v>
      </c>
    </row>
    <row r="776" spans="1:5" x14ac:dyDescent="0.25">
      <c r="A776" t="s">
        <v>5130</v>
      </c>
      <c r="B776" s="10">
        <v>6.0940263099740397</v>
      </c>
      <c r="C776" s="10">
        <v>-2.19895715361704</v>
      </c>
      <c r="D776" s="15">
        <v>1.18865311561363E-7</v>
      </c>
      <c r="E776" s="15">
        <v>1.1499357827405899E-6</v>
      </c>
    </row>
    <row r="777" spans="1:5" x14ac:dyDescent="0.25">
      <c r="A777" t="s">
        <v>1477</v>
      </c>
      <c r="B777" s="10">
        <v>5.9798752738617402</v>
      </c>
      <c r="C777" s="10">
        <v>-2.1985959914117199</v>
      </c>
      <c r="D777" s="15">
        <v>3.18523089573542E-5</v>
      </c>
      <c r="E777" s="10">
        <v>1.8692744848407001E-4</v>
      </c>
    </row>
    <row r="778" spans="1:5" x14ac:dyDescent="0.25">
      <c r="A778" t="s">
        <v>1033</v>
      </c>
      <c r="B778" s="10">
        <v>691.67556918396997</v>
      </c>
      <c r="C778" s="10">
        <v>-2.1985270838079001</v>
      </c>
      <c r="D778" s="15">
        <v>6.9981186967133899E-14</v>
      </c>
      <c r="E778" s="15">
        <v>1.84269158054237E-12</v>
      </c>
    </row>
    <row r="779" spans="1:5" x14ac:dyDescent="0.25">
      <c r="A779" t="s">
        <v>5832</v>
      </c>
      <c r="B779" s="10">
        <v>7.1690181844131198</v>
      </c>
      <c r="C779" s="10">
        <v>-2.1981209309232299</v>
      </c>
      <c r="D779" s="15">
        <v>2.2414271374216699E-8</v>
      </c>
      <c r="E779" s="15">
        <v>2.4868405977230398E-7</v>
      </c>
    </row>
    <row r="780" spans="1:5" x14ac:dyDescent="0.25">
      <c r="A780" t="s">
        <v>4906</v>
      </c>
      <c r="B780" s="10">
        <v>14.4067787757937</v>
      </c>
      <c r="C780" s="10">
        <v>-2.19771225668143</v>
      </c>
      <c r="D780" s="15">
        <v>1.04388112229919E-13</v>
      </c>
      <c r="E780" s="15">
        <v>2.6912640334853701E-12</v>
      </c>
    </row>
    <row r="781" spans="1:5" x14ac:dyDescent="0.25">
      <c r="A781" t="s">
        <v>6083</v>
      </c>
      <c r="B781" s="10">
        <v>5.5228273749864698</v>
      </c>
      <c r="C781" s="10">
        <v>-2.1963269419266198</v>
      </c>
      <c r="D781" s="15">
        <v>4.6243860885429103E-9</v>
      </c>
      <c r="E781" s="15">
        <v>5.8094801828291898E-8</v>
      </c>
    </row>
    <row r="782" spans="1:5" x14ac:dyDescent="0.25">
      <c r="A782" t="s">
        <v>1642</v>
      </c>
      <c r="B782" s="10">
        <v>21.124309741788402</v>
      </c>
      <c r="C782" s="10">
        <v>-2.19476427499536</v>
      </c>
      <c r="D782" s="15">
        <v>8.4708899052445506E-27</v>
      </c>
      <c r="E782" s="15">
        <v>9.7408271535047807E-25</v>
      </c>
    </row>
    <row r="783" spans="1:5" x14ac:dyDescent="0.25">
      <c r="A783" t="s">
        <v>6476</v>
      </c>
      <c r="B783" s="10">
        <v>0.56244836269143095</v>
      </c>
      <c r="C783" s="10">
        <v>-2.1927569287491702</v>
      </c>
      <c r="D783" s="10">
        <v>6.4158781304386996E-3</v>
      </c>
      <c r="E783" s="10">
        <v>2.0103563784305601E-2</v>
      </c>
    </row>
    <row r="784" spans="1:5" x14ac:dyDescent="0.25">
      <c r="A784" t="s">
        <v>4795</v>
      </c>
      <c r="B784" s="10">
        <v>3.3841879983746499</v>
      </c>
      <c r="C784" s="10">
        <v>-2.1902227145125801</v>
      </c>
      <c r="D784" s="15">
        <v>6.7707086076138596E-7</v>
      </c>
      <c r="E784" s="15">
        <v>5.7052837116797602E-6</v>
      </c>
    </row>
    <row r="785" spans="1:5" x14ac:dyDescent="0.25">
      <c r="A785" t="s">
        <v>1406</v>
      </c>
      <c r="B785" s="10">
        <v>0.263331690783493</v>
      </c>
      <c r="C785" s="10">
        <v>-2.1893030769827302</v>
      </c>
      <c r="D785" s="10">
        <v>1.2298969020666E-2</v>
      </c>
      <c r="E785" s="10">
        <v>3.4985586427339503E-2</v>
      </c>
    </row>
    <row r="786" spans="1:5" x14ac:dyDescent="0.25">
      <c r="A786" t="s">
        <v>4242</v>
      </c>
      <c r="B786" s="10">
        <v>0.52253436394219899</v>
      </c>
      <c r="C786" s="10">
        <v>-2.18847120842885</v>
      </c>
      <c r="D786" s="15">
        <v>2.7810829028903001E-5</v>
      </c>
      <c r="E786" s="10">
        <v>1.6554759835500201E-4</v>
      </c>
    </row>
    <row r="787" spans="1:5" x14ac:dyDescent="0.25">
      <c r="A787" t="s">
        <v>3454</v>
      </c>
      <c r="B787" s="10">
        <v>362.50786852004398</v>
      </c>
      <c r="C787" s="10">
        <v>-2.1837214798961799</v>
      </c>
      <c r="D787" s="15">
        <v>1.06254997988748E-12</v>
      </c>
      <c r="E787" s="15">
        <v>2.3373871989432501E-11</v>
      </c>
    </row>
    <row r="788" spans="1:5" x14ac:dyDescent="0.25">
      <c r="A788" t="s">
        <v>150</v>
      </c>
      <c r="B788" s="10">
        <v>598.01680358165299</v>
      </c>
      <c r="C788" s="10">
        <v>-2.1835728901868698</v>
      </c>
      <c r="D788" s="15">
        <v>3.9355781163289398E-46</v>
      </c>
      <c r="E788" s="15">
        <v>2.8979663982203201E-43</v>
      </c>
    </row>
    <row r="789" spans="1:5" x14ac:dyDescent="0.25">
      <c r="A789" t="s">
        <v>1250</v>
      </c>
      <c r="B789" s="10">
        <v>425.92948574790898</v>
      </c>
      <c r="C789" s="10">
        <v>-2.1812856673764598</v>
      </c>
      <c r="D789" s="15">
        <v>1.03290772307863E-31</v>
      </c>
      <c r="E789" s="15">
        <v>1.8606524872556299E-29</v>
      </c>
    </row>
    <row r="790" spans="1:5" x14ac:dyDescent="0.25">
      <c r="A790" t="s">
        <v>5897</v>
      </c>
      <c r="B790" s="10">
        <v>37.700865468592099</v>
      </c>
      <c r="C790" s="10">
        <v>-2.1811412877099499</v>
      </c>
      <c r="D790" s="15">
        <v>2.7062062504575702E-9</v>
      </c>
      <c r="E790" s="15">
        <v>3.5428848641361499E-8</v>
      </c>
    </row>
    <row r="791" spans="1:5" x14ac:dyDescent="0.25">
      <c r="A791" t="s">
        <v>2055</v>
      </c>
      <c r="B791" s="10">
        <v>1610.49790812277</v>
      </c>
      <c r="C791" s="10">
        <v>-2.1786954743296101</v>
      </c>
      <c r="D791" s="15">
        <v>2.3394564793966302E-22</v>
      </c>
      <c r="E791" s="15">
        <v>1.6538891252142099E-20</v>
      </c>
    </row>
    <row r="792" spans="1:5" x14ac:dyDescent="0.25">
      <c r="A792" t="s">
        <v>6184</v>
      </c>
      <c r="B792" s="10">
        <v>3.95735392796932</v>
      </c>
      <c r="C792" s="10">
        <v>-2.1754672666934001</v>
      </c>
      <c r="D792" s="15">
        <v>1.4240123093509499E-8</v>
      </c>
      <c r="E792" s="15">
        <v>1.6352570355151301E-7</v>
      </c>
    </row>
    <row r="793" spans="1:5" x14ac:dyDescent="0.25">
      <c r="A793" t="s">
        <v>6283</v>
      </c>
      <c r="B793" s="10">
        <v>0.52501454091768895</v>
      </c>
      <c r="C793" s="10">
        <v>-2.1745238096087798</v>
      </c>
      <c r="D793" s="15">
        <v>1.8129989570381901E-5</v>
      </c>
      <c r="E793" s="10">
        <v>1.12967921948941E-4</v>
      </c>
    </row>
    <row r="794" spans="1:5" x14ac:dyDescent="0.25">
      <c r="A794" t="s">
        <v>2112</v>
      </c>
      <c r="B794" s="10">
        <v>96.097839868200396</v>
      </c>
      <c r="C794" s="10">
        <v>-2.1731634123551502</v>
      </c>
      <c r="D794" s="15">
        <v>2.4836371809902101E-17</v>
      </c>
      <c r="E794" s="15">
        <v>1.01207009476234E-15</v>
      </c>
    </row>
    <row r="795" spans="1:5" x14ac:dyDescent="0.25">
      <c r="A795" t="s">
        <v>3236</v>
      </c>
      <c r="B795" s="10">
        <v>138.36948196072001</v>
      </c>
      <c r="C795" s="10">
        <v>-2.1728015245783299</v>
      </c>
      <c r="D795" s="15">
        <v>3.20776750771394E-17</v>
      </c>
      <c r="E795" s="15">
        <v>1.2920961404392499E-15</v>
      </c>
    </row>
    <row r="796" spans="1:5" x14ac:dyDescent="0.25">
      <c r="A796" t="s">
        <v>189</v>
      </c>
      <c r="B796" s="10">
        <v>10854.561402096801</v>
      </c>
      <c r="C796" s="10">
        <v>-2.1724397877072801</v>
      </c>
      <c r="D796" s="15">
        <v>1.9752254255591999E-28</v>
      </c>
      <c r="E796" s="15">
        <v>2.6235494165053999E-26</v>
      </c>
    </row>
    <row r="797" spans="1:5" x14ac:dyDescent="0.25">
      <c r="A797" t="s">
        <v>6337</v>
      </c>
      <c r="B797" s="10">
        <v>8.9270386773048607</v>
      </c>
      <c r="C797" s="10">
        <v>-2.1687805579445301</v>
      </c>
      <c r="D797" s="15">
        <v>6.4251126242111E-9</v>
      </c>
      <c r="E797" s="15">
        <v>7.87601714554289E-8</v>
      </c>
    </row>
    <row r="798" spans="1:5" x14ac:dyDescent="0.25">
      <c r="A798" t="s">
        <v>6414</v>
      </c>
      <c r="B798" s="10">
        <v>44.147948299585501</v>
      </c>
      <c r="C798" s="10">
        <v>-2.1682456399655399</v>
      </c>
      <c r="D798" s="15">
        <v>3.9549496897287102E-6</v>
      </c>
      <c r="E798" s="15">
        <v>2.8331993237291899E-5</v>
      </c>
    </row>
    <row r="799" spans="1:5" x14ac:dyDescent="0.25">
      <c r="A799" t="s">
        <v>5689</v>
      </c>
      <c r="B799" s="10">
        <v>2.45124849485385</v>
      </c>
      <c r="C799" s="10">
        <v>-2.16684813745242</v>
      </c>
      <c r="D799" s="10">
        <v>9.2452164654935798E-4</v>
      </c>
      <c r="E799" s="10">
        <v>3.71562924695317E-3</v>
      </c>
    </row>
    <row r="800" spans="1:5" x14ac:dyDescent="0.25">
      <c r="A800" t="s">
        <v>4209</v>
      </c>
      <c r="B800" s="10">
        <v>5.39949553639297</v>
      </c>
      <c r="C800" s="10">
        <v>-2.1665377938137902</v>
      </c>
      <c r="D800" s="15">
        <v>3.0243725947390002E-9</v>
      </c>
      <c r="E800" s="15">
        <v>3.9215003567001997E-8</v>
      </c>
    </row>
    <row r="801" spans="1:5" x14ac:dyDescent="0.25">
      <c r="A801" t="s">
        <v>5824</v>
      </c>
      <c r="B801" s="10">
        <v>11.962862807694901</v>
      </c>
      <c r="C801" s="10">
        <v>-2.1660103984850698</v>
      </c>
      <c r="D801" s="15">
        <v>9.2936502179209095E-11</v>
      </c>
      <c r="E801" s="15">
        <v>1.54790907518483E-9</v>
      </c>
    </row>
    <row r="802" spans="1:5" x14ac:dyDescent="0.25">
      <c r="A802" t="s">
        <v>5650</v>
      </c>
      <c r="B802" s="10">
        <v>2.97646327182269</v>
      </c>
      <c r="C802" s="10">
        <v>-2.1646984378387399</v>
      </c>
      <c r="D802" s="15">
        <v>3.1549877022995602E-7</v>
      </c>
      <c r="E802" s="15">
        <v>2.8343566746771602E-6</v>
      </c>
    </row>
    <row r="803" spans="1:5" x14ac:dyDescent="0.25">
      <c r="A803" t="s">
        <v>1093</v>
      </c>
      <c r="B803" s="10">
        <v>49.978642017375201</v>
      </c>
      <c r="C803" s="10">
        <v>-2.1633243952691998</v>
      </c>
      <c r="D803" s="15">
        <v>6.2957279508008998E-6</v>
      </c>
      <c r="E803" s="15">
        <v>4.3290349533259399E-5</v>
      </c>
    </row>
    <row r="804" spans="1:5" x14ac:dyDescent="0.25">
      <c r="A804" t="s">
        <v>4395</v>
      </c>
      <c r="B804" s="10">
        <v>65.758248719622102</v>
      </c>
      <c r="C804" s="10">
        <v>-2.1629175510101901</v>
      </c>
      <c r="D804" s="15">
        <v>1.33821623167199E-17</v>
      </c>
      <c r="E804" s="15">
        <v>5.6336621540357701E-16</v>
      </c>
    </row>
    <row r="805" spans="1:5" x14ac:dyDescent="0.25">
      <c r="A805" t="s">
        <v>6696</v>
      </c>
      <c r="B805" s="10">
        <v>8.9767801381589507</v>
      </c>
      <c r="C805" s="10">
        <v>-2.16225176519966</v>
      </c>
      <c r="D805" s="15">
        <v>3.07458607086401E-5</v>
      </c>
      <c r="E805" s="10">
        <v>1.81168786419071E-4</v>
      </c>
    </row>
    <row r="806" spans="1:5" x14ac:dyDescent="0.25">
      <c r="A806" t="s">
        <v>6389</v>
      </c>
      <c r="B806" s="10">
        <v>271.866098066706</v>
      </c>
      <c r="C806" s="10">
        <v>-2.1621238532479699</v>
      </c>
      <c r="D806" s="15">
        <v>7.5023401678049298E-13</v>
      </c>
      <c r="E806" s="15">
        <v>1.69112900925407E-11</v>
      </c>
    </row>
    <row r="807" spans="1:5" x14ac:dyDescent="0.25">
      <c r="A807" t="s">
        <v>4526</v>
      </c>
      <c r="B807" s="10">
        <v>0.96425999511441496</v>
      </c>
      <c r="C807" s="10">
        <v>-2.1610953870866001</v>
      </c>
      <c r="D807" s="15">
        <v>1.60356878848577E-7</v>
      </c>
      <c r="E807" s="15">
        <v>1.51964301626383E-6</v>
      </c>
    </row>
    <row r="808" spans="1:5" x14ac:dyDescent="0.25">
      <c r="A808" t="s">
        <v>6243</v>
      </c>
      <c r="B808" s="10">
        <v>432.859569636831</v>
      </c>
      <c r="C808" s="10">
        <v>-2.1597459637064</v>
      </c>
      <c r="D808" s="15">
        <v>2.55499309042568E-14</v>
      </c>
      <c r="E808" s="15">
        <v>7.1731217385516097E-13</v>
      </c>
    </row>
    <row r="809" spans="1:5" x14ac:dyDescent="0.25">
      <c r="A809" t="s">
        <v>5780</v>
      </c>
      <c r="B809" s="10">
        <v>1.48211374523243</v>
      </c>
      <c r="C809" s="10">
        <v>-2.1589372440873902</v>
      </c>
      <c r="D809" s="15">
        <v>1.6369090832355899E-6</v>
      </c>
      <c r="E809" s="15">
        <v>1.27442678615404E-5</v>
      </c>
    </row>
    <row r="810" spans="1:5" x14ac:dyDescent="0.25">
      <c r="A810" t="s">
        <v>71</v>
      </c>
      <c r="B810" s="10">
        <v>3835.29205558595</v>
      </c>
      <c r="C810" s="10">
        <v>-2.1569957036610199</v>
      </c>
      <c r="D810" s="15">
        <v>1.12840417466367E-10</v>
      </c>
      <c r="E810" s="15">
        <v>1.8515003916725399E-9</v>
      </c>
    </row>
    <row r="811" spans="1:5" x14ac:dyDescent="0.25">
      <c r="A811" t="s">
        <v>1151</v>
      </c>
      <c r="B811" s="10">
        <v>9.8210951519534895</v>
      </c>
      <c r="C811" s="10">
        <v>-2.15685380136892</v>
      </c>
      <c r="D811" s="15">
        <v>4.0919140384521902E-21</v>
      </c>
      <c r="E811" s="15">
        <v>2.5710451500286699E-19</v>
      </c>
    </row>
    <row r="812" spans="1:5" x14ac:dyDescent="0.25">
      <c r="A812" t="s">
        <v>647</v>
      </c>
      <c r="B812" s="10">
        <v>222.57474540497199</v>
      </c>
      <c r="C812" s="10">
        <v>-2.15643600048092</v>
      </c>
      <c r="D812" s="15">
        <v>6.95985795622534E-33</v>
      </c>
      <c r="E812" s="15">
        <v>1.41120366250575E-30</v>
      </c>
    </row>
    <row r="813" spans="1:5" x14ac:dyDescent="0.25">
      <c r="A813" t="s">
        <v>6533</v>
      </c>
      <c r="B813" s="10">
        <v>2.6374825813153802</v>
      </c>
      <c r="C813" s="10">
        <v>-2.1559669340019898</v>
      </c>
      <c r="D813" s="10">
        <v>3.8354023096146602E-4</v>
      </c>
      <c r="E813" s="10">
        <v>1.7131668556882699E-3</v>
      </c>
    </row>
    <row r="814" spans="1:5" x14ac:dyDescent="0.25">
      <c r="A814" t="s">
        <v>6412</v>
      </c>
      <c r="B814" s="10">
        <v>1.86338267051896</v>
      </c>
      <c r="C814" s="10">
        <v>-2.1551239797441499</v>
      </c>
      <c r="D814" s="15">
        <v>1.3456177378264E-6</v>
      </c>
      <c r="E814" s="15">
        <v>1.06623121940815E-5</v>
      </c>
    </row>
    <row r="815" spans="1:5" x14ac:dyDescent="0.25">
      <c r="A815" t="s">
        <v>2580</v>
      </c>
      <c r="B815" s="10">
        <v>162.92678069079801</v>
      </c>
      <c r="C815" s="10">
        <v>-2.1533005845927899</v>
      </c>
      <c r="D815" s="15">
        <v>1.3929148563549399E-26</v>
      </c>
      <c r="E815" s="15">
        <v>1.5466513849452299E-24</v>
      </c>
    </row>
    <row r="816" spans="1:5" x14ac:dyDescent="0.25">
      <c r="A816" t="s">
        <v>6465</v>
      </c>
      <c r="B816" s="10">
        <v>319.04989212733</v>
      </c>
      <c r="C816" s="10">
        <v>-2.15140482657648</v>
      </c>
      <c r="D816" s="15">
        <v>9.8308505022964494E-9</v>
      </c>
      <c r="E816" s="15">
        <v>1.16427894267039E-7</v>
      </c>
    </row>
    <row r="817" spans="1:5" x14ac:dyDescent="0.25">
      <c r="A817" t="s">
        <v>1195</v>
      </c>
      <c r="B817" s="10">
        <v>2017.4102636974401</v>
      </c>
      <c r="C817" s="10">
        <v>-2.15125101171847</v>
      </c>
      <c r="D817" s="15">
        <v>5.1003513561665798E-23</v>
      </c>
      <c r="E817" s="15">
        <v>3.8641145689715496E-21</v>
      </c>
    </row>
    <row r="818" spans="1:5" x14ac:dyDescent="0.25">
      <c r="A818" t="s">
        <v>5957</v>
      </c>
      <c r="B818" s="10">
        <v>29.680424134364401</v>
      </c>
      <c r="C818" s="10">
        <v>-2.15073328967555</v>
      </c>
      <c r="D818" s="15">
        <v>3.50279208517719E-8</v>
      </c>
      <c r="E818" s="15">
        <v>3.7533619964017601E-7</v>
      </c>
    </row>
    <row r="819" spans="1:5" x14ac:dyDescent="0.25">
      <c r="A819" t="s">
        <v>4031</v>
      </c>
      <c r="B819" s="10">
        <v>1.0434121347890799</v>
      </c>
      <c r="C819" s="10">
        <v>-2.1503835562769602</v>
      </c>
      <c r="D819" s="15">
        <v>4.86197626748635E-5</v>
      </c>
      <c r="E819" s="10">
        <v>2.7362143724716701E-4</v>
      </c>
    </row>
    <row r="820" spans="1:5" x14ac:dyDescent="0.25">
      <c r="A820" t="s">
        <v>5905</v>
      </c>
      <c r="B820" s="10">
        <v>4.4290551906974196</v>
      </c>
      <c r="C820" s="10">
        <v>-2.1501946168600501</v>
      </c>
      <c r="D820" s="15">
        <v>4.6509050980759402E-6</v>
      </c>
      <c r="E820" s="15">
        <v>3.2752984694034097E-5</v>
      </c>
    </row>
    <row r="821" spans="1:5" x14ac:dyDescent="0.25">
      <c r="A821" t="s">
        <v>6372</v>
      </c>
      <c r="B821" s="10">
        <v>5.6031049789060399</v>
      </c>
      <c r="C821" s="10">
        <v>-2.1487280876243302</v>
      </c>
      <c r="D821" s="15">
        <v>1.3206865430665299E-5</v>
      </c>
      <c r="E821" s="15">
        <v>8.4680500436279204E-5</v>
      </c>
    </row>
    <row r="822" spans="1:5" x14ac:dyDescent="0.25">
      <c r="A822" t="s">
        <v>2726</v>
      </c>
      <c r="B822" s="10">
        <v>1265.14900991228</v>
      </c>
      <c r="C822" s="10">
        <v>-2.14614366758977</v>
      </c>
      <c r="D822" s="15">
        <v>9.1633412338336698E-27</v>
      </c>
      <c r="E822" s="15">
        <v>1.0422866077681999E-24</v>
      </c>
    </row>
    <row r="823" spans="1:5" x14ac:dyDescent="0.25">
      <c r="A823" t="s">
        <v>4158</v>
      </c>
      <c r="B823" s="10">
        <v>1.65504348074399</v>
      </c>
      <c r="C823" s="10">
        <v>-2.1461211306064998</v>
      </c>
      <c r="D823" s="15">
        <v>3.5015382384300002E-8</v>
      </c>
      <c r="E823" s="15">
        <v>3.7529765818024502E-7</v>
      </c>
    </row>
    <row r="824" spans="1:5" x14ac:dyDescent="0.25">
      <c r="A824" t="s">
        <v>4529</v>
      </c>
      <c r="B824" s="10">
        <v>896.95956746037803</v>
      </c>
      <c r="C824" s="10">
        <v>-2.1452562731626399</v>
      </c>
      <c r="D824" s="15">
        <v>2.05576023092023E-11</v>
      </c>
      <c r="E824" s="15">
        <v>3.7910530936811801E-10</v>
      </c>
    </row>
    <row r="825" spans="1:5" x14ac:dyDescent="0.25">
      <c r="A825" t="s">
        <v>2070</v>
      </c>
      <c r="B825" s="10">
        <v>26.206528441865999</v>
      </c>
      <c r="C825" s="10">
        <v>-2.1452240103889402</v>
      </c>
      <c r="D825" s="15">
        <v>6.8799720535718906E-14</v>
      </c>
      <c r="E825" s="15">
        <v>1.8172824860448E-12</v>
      </c>
    </row>
    <row r="826" spans="1:5" x14ac:dyDescent="0.25">
      <c r="A826" t="s">
        <v>3234</v>
      </c>
      <c r="B826" s="10">
        <v>1.6841595312550399</v>
      </c>
      <c r="C826" s="10">
        <v>-2.1451976489027098</v>
      </c>
      <c r="D826" s="15">
        <v>9.4127064154671892E-9</v>
      </c>
      <c r="E826" s="15">
        <v>1.11791203641763E-7</v>
      </c>
    </row>
    <row r="827" spans="1:5" x14ac:dyDescent="0.25">
      <c r="A827" t="s">
        <v>1966</v>
      </c>
      <c r="B827" s="10">
        <v>0.55571736692630402</v>
      </c>
      <c r="C827" s="10">
        <v>-2.14499538035182</v>
      </c>
      <c r="D827" s="10">
        <v>4.1260869577657098E-4</v>
      </c>
      <c r="E827" s="10">
        <v>1.826216617013E-3</v>
      </c>
    </row>
    <row r="828" spans="1:5" x14ac:dyDescent="0.25">
      <c r="A828" t="s">
        <v>6671</v>
      </c>
      <c r="B828" s="10">
        <v>2.7181828014742799</v>
      </c>
      <c r="C828" s="10">
        <v>-2.1432021383850102</v>
      </c>
      <c r="D828" s="10">
        <v>9.0134154545123205E-3</v>
      </c>
      <c r="E828" s="10">
        <v>2.6922222705436299E-2</v>
      </c>
    </row>
    <row r="829" spans="1:5" x14ac:dyDescent="0.25">
      <c r="A829" t="s">
        <v>107</v>
      </c>
      <c r="B829" s="10">
        <v>4256.4176263640602</v>
      </c>
      <c r="C829" s="10">
        <v>-2.1416076601695599</v>
      </c>
      <c r="D829" s="15">
        <v>2.4093188101437002E-37</v>
      </c>
      <c r="E829" s="15">
        <v>7.5518201257400501E-35</v>
      </c>
    </row>
    <row r="830" spans="1:5" x14ac:dyDescent="0.25">
      <c r="A830" t="s">
        <v>6602</v>
      </c>
      <c r="B830" s="10">
        <v>1.2722792634782001</v>
      </c>
      <c r="C830" s="10">
        <v>-2.1409575375816599</v>
      </c>
      <c r="D830" s="10">
        <v>1.7492343187599201E-3</v>
      </c>
      <c r="E830" s="10">
        <v>6.4926479330554704E-3</v>
      </c>
    </row>
    <row r="831" spans="1:5" x14ac:dyDescent="0.25">
      <c r="A831" t="s">
        <v>4481</v>
      </c>
      <c r="B831" s="10">
        <v>9.6948961138351706</v>
      </c>
      <c r="C831" s="10">
        <v>-2.1409156659211299</v>
      </c>
      <c r="D831" s="15">
        <v>5.1335180827269296E-7</v>
      </c>
      <c r="E831" s="15">
        <v>4.4279494650270201E-6</v>
      </c>
    </row>
    <row r="832" spans="1:5" x14ac:dyDescent="0.25">
      <c r="A832" t="s">
        <v>1129</v>
      </c>
      <c r="B832" s="10">
        <v>1436.72943096121</v>
      </c>
      <c r="C832" s="10">
        <v>-2.14046981644579</v>
      </c>
      <c r="D832" s="15">
        <v>1.54450067433296E-31</v>
      </c>
      <c r="E832" s="15">
        <v>2.7352650760802899E-29</v>
      </c>
    </row>
    <row r="833" spans="1:5" x14ac:dyDescent="0.25">
      <c r="A833" t="s">
        <v>5685</v>
      </c>
      <c r="B833" s="10">
        <v>66.702873299095202</v>
      </c>
      <c r="C833" s="10">
        <v>-2.1386032808914601</v>
      </c>
      <c r="D833" s="15">
        <v>6.34640065805354E-17</v>
      </c>
      <c r="E833" s="15">
        <v>2.45051636080794E-15</v>
      </c>
    </row>
    <row r="834" spans="1:5" x14ac:dyDescent="0.25">
      <c r="A834" t="s">
        <v>564</v>
      </c>
      <c r="B834" s="10">
        <v>2418.3141776920302</v>
      </c>
      <c r="C834" s="10">
        <v>-2.1384887602102798</v>
      </c>
      <c r="D834" s="15">
        <v>1.13325898908925E-15</v>
      </c>
      <c r="E834" s="15">
        <v>3.81130979888255E-14</v>
      </c>
    </row>
    <row r="835" spans="1:5" x14ac:dyDescent="0.25">
      <c r="A835" t="s">
        <v>1008</v>
      </c>
      <c r="B835" s="10">
        <v>29.794335816265399</v>
      </c>
      <c r="C835" s="10">
        <v>-2.1379562534069398</v>
      </c>
      <c r="D835" s="15">
        <v>2.1841046009635901E-18</v>
      </c>
      <c r="E835" s="15">
        <v>1.01294185979717E-16</v>
      </c>
    </row>
    <row r="836" spans="1:5" x14ac:dyDescent="0.25">
      <c r="A836" t="s">
        <v>5688</v>
      </c>
      <c r="B836" s="10">
        <v>10.456656239859299</v>
      </c>
      <c r="C836" s="10">
        <v>-2.1377591448087401</v>
      </c>
      <c r="D836" s="15">
        <v>7.8430534398839095E-7</v>
      </c>
      <c r="E836" s="15">
        <v>6.5341135168481097E-6</v>
      </c>
    </row>
    <row r="837" spans="1:5" x14ac:dyDescent="0.25">
      <c r="A837" t="s">
        <v>5890</v>
      </c>
      <c r="B837" s="10">
        <v>249.69935140858601</v>
      </c>
      <c r="C837" s="10">
        <v>-2.1376771245371802</v>
      </c>
      <c r="D837" s="15">
        <v>9.5840168853019297E-21</v>
      </c>
      <c r="E837" s="15">
        <v>5.8130109351140505E-19</v>
      </c>
    </row>
    <row r="838" spans="1:5" x14ac:dyDescent="0.25">
      <c r="A838" t="s">
        <v>4819</v>
      </c>
      <c r="B838" s="10">
        <v>11.102295348678901</v>
      </c>
      <c r="C838" s="10">
        <v>-2.13753031775691</v>
      </c>
      <c r="D838" s="15">
        <v>1.58253114168542E-12</v>
      </c>
      <c r="E838" s="15">
        <v>3.4150127032812602E-11</v>
      </c>
    </row>
    <row r="839" spans="1:5" x14ac:dyDescent="0.25">
      <c r="A839" t="s">
        <v>642</v>
      </c>
      <c r="B839" s="10">
        <v>44.829595541662997</v>
      </c>
      <c r="C839" s="10">
        <v>-2.13676134765922</v>
      </c>
      <c r="D839" s="15">
        <v>2.2581900150443799E-13</v>
      </c>
      <c r="E839" s="15">
        <v>5.4818248300429503E-12</v>
      </c>
    </row>
    <row r="840" spans="1:5" x14ac:dyDescent="0.25">
      <c r="A840" t="s">
        <v>1792</v>
      </c>
      <c r="B840" s="10">
        <v>317.55363769117702</v>
      </c>
      <c r="C840" s="10">
        <v>-2.1364881396473301</v>
      </c>
      <c r="D840" s="15">
        <v>7.9369448299148599E-13</v>
      </c>
      <c r="E840" s="15">
        <v>1.7804887675103498E-11</v>
      </c>
    </row>
    <row r="841" spans="1:5" x14ac:dyDescent="0.25">
      <c r="A841" t="s">
        <v>5817</v>
      </c>
      <c r="B841" s="10">
        <v>8.9206091171399695</v>
      </c>
      <c r="C841" s="10">
        <v>-2.1341296010345898</v>
      </c>
      <c r="D841" s="15">
        <v>1.64637057742151E-9</v>
      </c>
      <c r="E841" s="15">
        <v>2.2435540868680398E-8</v>
      </c>
    </row>
    <row r="842" spans="1:5" x14ac:dyDescent="0.25">
      <c r="A842" t="s">
        <v>5712</v>
      </c>
      <c r="B842" s="10">
        <v>7.4969728436630598</v>
      </c>
      <c r="C842" s="10">
        <v>-2.1340091248188999</v>
      </c>
      <c r="D842" s="15">
        <v>1.37150236080472E-8</v>
      </c>
      <c r="E842" s="15">
        <v>1.5831874886604901E-7</v>
      </c>
    </row>
    <row r="843" spans="1:5" x14ac:dyDescent="0.25">
      <c r="A843" t="s">
        <v>6365</v>
      </c>
      <c r="B843" s="10">
        <v>7.9472929147086102</v>
      </c>
      <c r="C843" s="10">
        <v>-2.1330044408575302</v>
      </c>
      <c r="D843" s="15">
        <v>1.4503904039842601E-12</v>
      </c>
      <c r="E843" s="15">
        <v>3.14116543013556E-11</v>
      </c>
    </row>
    <row r="844" spans="1:5" x14ac:dyDescent="0.25">
      <c r="A844" t="s">
        <v>2002</v>
      </c>
      <c r="B844" s="10">
        <v>3.5566291250123001</v>
      </c>
      <c r="C844" s="10">
        <v>-2.1326943815044399</v>
      </c>
      <c r="D844" s="15">
        <v>6.3365108080689003E-11</v>
      </c>
      <c r="E844" s="15">
        <v>1.0877547306186801E-9</v>
      </c>
    </row>
    <row r="845" spans="1:5" x14ac:dyDescent="0.25">
      <c r="A845" t="s">
        <v>6254</v>
      </c>
      <c r="B845" s="10">
        <v>8.5866670178361009</v>
      </c>
      <c r="C845" s="10">
        <v>-2.1318715526194199</v>
      </c>
      <c r="D845" s="15">
        <v>7.55353859056586E-8</v>
      </c>
      <c r="E845" s="15">
        <v>7.6229170888009199E-7</v>
      </c>
    </row>
    <row r="846" spans="1:5" x14ac:dyDescent="0.25">
      <c r="A846" t="s">
        <v>1358</v>
      </c>
      <c r="B846" s="10">
        <v>3.80471784435671</v>
      </c>
      <c r="C846" s="10">
        <v>-2.1314747005163199</v>
      </c>
      <c r="D846" s="15">
        <v>2.9123823971871598E-6</v>
      </c>
      <c r="E846" s="15">
        <v>2.14981558168729E-5</v>
      </c>
    </row>
    <row r="847" spans="1:5" x14ac:dyDescent="0.25">
      <c r="A847" t="s">
        <v>6393</v>
      </c>
      <c r="B847" s="10">
        <v>1.70408839762595</v>
      </c>
      <c r="C847" s="10">
        <v>-2.1312897535896398</v>
      </c>
      <c r="D847" s="10">
        <v>5.2988319178225302E-3</v>
      </c>
      <c r="E847" s="10">
        <v>1.70371206721961E-2</v>
      </c>
    </row>
    <row r="848" spans="1:5" x14ac:dyDescent="0.25">
      <c r="A848" t="s">
        <v>6082</v>
      </c>
      <c r="B848" s="10">
        <v>1.34295608723069</v>
      </c>
      <c r="C848" s="10">
        <v>-2.13046891691496</v>
      </c>
      <c r="D848" s="10">
        <v>3.50342100509806E-3</v>
      </c>
      <c r="E848" s="10">
        <v>1.1864255803289999E-2</v>
      </c>
    </row>
    <row r="849" spans="1:5" x14ac:dyDescent="0.25">
      <c r="A849" t="s">
        <v>125</v>
      </c>
      <c r="B849" s="10">
        <v>4415.62817772572</v>
      </c>
      <c r="C849" s="10">
        <v>-2.1295315222631901</v>
      </c>
      <c r="D849" s="15">
        <v>3.8866483037394901E-48</v>
      </c>
      <c r="E849" s="15">
        <v>3.8840572048703297E-45</v>
      </c>
    </row>
    <row r="850" spans="1:5" x14ac:dyDescent="0.25">
      <c r="A850" t="s">
        <v>14</v>
      </c>
      <c r="B850" s="10">
        <v>10705.984461145399</v>
      </c>
      <c r="C850" s="10">
        <v>-2.1291142430922898</v>
      </c>
      <c r="D850" s="15">
        <v>2.4935537484164001E-13</v>
      </c>
      <c r="E850" s="15">
        <v>6.0357230639292601E-12</v>
      </c>
    </row>
    <row r="851" spans="1:5" x14ac:dyDescent="0.25">
      <c r="A851" t="s">
        <v>6102</v>
      </c>
      <c r="B851" s="10">
        <v>1.00191459027298</v>
      </c>
      <c r="C851" s="10">
        <v>-2.1281440341266999</v>
      </c>
      <c r="D851" s="15">
        <v>1.0689574247787301E-6</v>
      </c>
      <c r="E851" s="15">
        <v>8.6597724440866498E-6</v>
      </c>
    </row>
    <row r="852" spans="1:5" x14ac:dyDescent="0.25">
      <c r="A852" t="s">
        <v>6126</v>
      </c>
      <c r="B852" s="10">
        <v>2.6132054547723298</v>
      </c>
      <c r="C852" s="10">
        <v>-2.1267605824621598</v>
      </c>
      <c r="D852" s="15">
        <v>1.65745439537998E-8</v>
      </c>
      <c r="E852" s="15">
        <v>1.8786571937047901E-7</v>
      </c>
    </row>
    <row r="853" spans="1:5" x14ac:dyDescent="0.25">
      <c r="A853" t="s">
        <v>6547</v>
      </c>
      <c r="B853" s="10">
        <v>20.543034730094799</v>
      </c>
      <c r="C853" s="10">
        <v>-2.1265195667320498</v>
      </c>
      <c r="D853" s="15">
        <v>5.4578500142841203E-6</v>
      </c>
      <c r="E853" s="15">
        <v>3.7920357689046997E-5</v>
      </c>
    </row>
    <row r="854" spans="1:5" x14ac:dyDescent="0.25">
      <c r="A854" t="s">
        <v>1465</v>
      </c>
      <c r="B854" s="10">
        <v>366.51486418123</v>
      </c>
      <c r="C854" s="10">
        <v>-2.12561625910431</v>
      </c>
      <c r="D854" s="15">
        <v>2.14488959130245E-14</v>
      </c>
      <c r="E854" s="15">
        <v>6.0844564096107101E-13</v>
      </c>
    </row>
    <row r="855" spans="1:5" x14ac:dyDescent="0.25">
      <c r="A855" t="s">
        <v>6462</v>
      </c>
      <c r="B855" s="10">
        <v>2549.9442197206699</v>
      </c>
      <c r="C855" s="10">
        <v>-2.1235004557090802</v>
      </c>
      <c r="D855" s="15">
        <v>5.65247608040226E-14</v>
      </c>
      <c r="E855" s="15">
        <v>1.5111192741824399E-12</v>
      </c>
    </row>
    <row r="856" spans="1:5" x14ac:dyDescent="0.25">
      <c r="A856" t="s">
        <v>568</v>
      </c>
      <c r="B856" s="10">
        <v>6211.0506372680902</v>
      </c>
      <c r="C856" s="10">
        <v>-2.1233444994642001</v>
      </c>
      <c r="D856" s="15">
        <v>4.6605417081688401E-42</v>
      </c>
      <c r="E856" s="15">
        <v>2.47610451361092E-39</v>
      </c>
    </row>
    <row r="857" spans="1:5" x14ac:dyDescent="0.25">
      <c r="A857" t="s">
        <v>5562</v>
      </c>
      <c r="B857" s="10">
        <v>2.8484589888499099</v>
      </c>
      <c r="C857" s="10">
        <v>-2.1231936104599698</v>
      </c>
      <c r="D857" s="15">
        <v>3.6826716971696301E-9</v>
      </c>
      <c r="E857" s="15">
        <v>4.7081662038868101E-8</v>
      </c>
    </row>
    <row r="858" spans="1:5" x14ac:dyDescent="0.25">
      <c r="A858" t="s">
        <v>1167</v>
      </c>
      <c r="B858" s="10">
        <v>628.89729445088301</v>
      </c>
      <c r="C858" s="10">
        <v>-2.1222710825173801</v>
      </c>
      <c r="D858" s="15">
        <v>3.8318982637703602E-24</v>
      </c>
      <c r="E858" s="15">
        <v>3.3025140436749401E-22</v>
      </c>
    </row>
    <row r="859" spans="1:5" x14ac:dyDescent="0.25">
      <c r="A859" t="s">
        <v>5821</v>
      </c>
      <c r="B859" s="10">
        <v>66.298087805857406</v>
      </c>
      <c r="C859" s="10">
        <v>-2.1193248319606601</v>
      </c>
      <c r="D859" s="15">
        <v>1.04880563949278E-11</v>
      </c>
      <c r="E859" s="15">
        <v>2.0192876284766501E-10</v>
      </c>
    </row>
    <row r="860" spans="1:5" x14ac:dyDescent="0.25">
      <c r="A860" t="s">
        <v>6525</v>
      </c>
      <c r="B860" s="10">
        <v>2.1770957001417899</v>
      </c>
      <c r="C860" s="10">
        <v>-2.1185822772390401</v>
      </c>
      <c r="D860" s="10">
        <v>5.9634922486397502E-3</v>
      </c>
      <c r="E860" s="10">
        <v>1.88706043923332E-2</v>
      </c>
    </row>
    <row r="861" spans="1:5" x14ac:dyDescent="0.25">
      <c r="A861" t="s">
        <v>2966</v>
      </c>
      <c r="B861" s="10">
        <v>358.41936477464299</v>
      </c>
      <c r="C861" s="10">
        <v>-2.1172922634267501</v>
      </c>
      <c r="D861" s="15">
        <v>6.3857498494965195E-7</v>
      </c>
      <c r="E861" s="15">
        <v>5.41241301864031E-6</v>
      </c>
    </row>
    <row r="862" spans="1:5" x14ac:dyDescent="0.25">
      <c r="A862" t="s">
        <v>2258</v>
      </c>
      <c r="B862" s="10">
        <v>1441.9273919674399</v>
      </c>
      <c r="C862" s="10">
        <v>-2.1159006160137102</v>
      </c>
      <c r="D862" s="15">
        <v>4.7299009432203097E-18</v>
      </c>
      <c r="E862" s="15">
        <v>2.1074671166543799E-16</v>
      </c>
    </row>
    <row r="863" spans="1:5" x14ac:dyDescent="0.25">
      <c r="A863" t="s">
        <v>6361</v>
      </c>
      <c r="B863" s="10">
        <v>4.1011227216370898</v>
      </c>
      <c r="C863" s="10">
        <v>-2.1153483142904999</v>
      </c>
      <c r="D863" s="15">
        <v>5.9270758006234502E-5</v>
      </c>
      <c r="E863" s="10">
        <v>3.2724444291471697E-4</v>
      </c>
    </row>
    <row r="864" spans="1:5" x14ac:dyDescent="0.25">
      <c r="A864" t="s">
        <v>796</v>
      </c>
      <c r="B864" s="10">
        <v>1498.7951127536701</v>
      </c>
      <c r="C864" s="10">
        <v>-2.1149677420992301</v>
      </c>
      <c r="D864" s="15">
        <v>6.2846681763862999E-25</v>
      </c>
      <c r="E864" s="15">
        <v>5.7973646747095801E-23</v>
      </c>
    </row>
    <row r="865" spans="1:5" x14ac:dyDescent="0.25">
      <c r="A865" t="s">
        <v>5653</v>
      </c>
      <c r="B865" s="10">
        <v>101.85488463376601</v>
      </c>
      <c r="C865" s="10">
        <v>-2.1118491935883799</v>
      </c>
      <c r="D865" s="15">
        <v>1.28846577124062E-15</v>
      </c>
      <c r="E865" s="15">
        <v>4.3091223386861499E-14</v>
      </c>
    </row>
    <row r="866" spans="1:5" x14ac:dyDescent="0.25">
      <c r="A866" t="s">
        <v>2206</v>
      </c>
      <c r="B866" s="10">
        <v>417.070630905472</v>
      </c>
      <c r="C866" s="10">
        <v>-2.11009892401368</v>
      </c>
      <c r="D866" s="15">
        <v>1.27053940853609E-10</v>
      </c>
      <c r="E866" s="15">
        <v>2.0629431355929102E-9</v>
      </c>
    </row>
    <row r="867" spans="1:5" x14ac:dyDescent="0.25">
      <c r="A867" t="s">
        <v>6501</v>
      </c>
      <c r="B867" s="10">
        <v>335.80700178488797</v>
      </c>
      <c r="C867" s="10">
        <v>-2.1100555264573999</v>
      </c>
      <c r="D867" s="15">
        <v>5.3347108607597602E-9</v>
      </c>
      <c r="E867" s="15">
        <v>6.6110119849837297E-8</v>
      </c>
    </row>
    <row r="868" spans="1:5" x14ac:dyDescent="0.25">
      <c r="A868" t="s">
        <v>377</v>
      </c>
      <c r="B868" s="10">
        <v>60.165248509709102</v>
      </c>
      <c r="C868" s="10">
        <v>-2.1060758733433</v>
      </c>
      <c r="D868" s="15">
        <v>6.29231366674479E-33</v>
      </c>
      <c r="E868" s="15">
        <v>1.28204363699326E-30</v>
      </c>
    </row>
    <row r="869" spans="1:5" x14ac:dyDescent="0.25">
      <c r="A869" t="s">
        <v>913</v>
      </c>
      <c r="B869" s="10">
        <v>964.44536239115496</v>
      </c>
      <c r="C869" s="10">
        <v>-2.10217012249471</v>
      </c>
      <c r="D869" s="15">
        <v>6.3511299343204301E-23</v>
      </c>
      <c r="E869" s="15">
        <v>4.7264118014768996E-21</v>
      </c>
    </row>
    <row r="870" spans="1:5" x14ac:dyDescent="0.25">
      <c r="A870" t="s">
        <v>640</v>
      </c>
      <c r="B870" s="10">
        <v>1682.9421677673899</v>
      </c>
      <c r="C870" s="10">
        <v>-2.1003931552294102</v>
      </c>
      <c r="D870" s="15">
        <v>3.7412698387528098E-25</v>
      </c>
      <c r="E870" s="15">
        <v>3.5164357747320701E-23</v>
      </c>
    </row>
    <row r="871" spans="1:5" x14ac:dyDescent="0.25">
      <c r="A871" t="s">
        <v>808</v>
      </c>
      <c r="B871" s="10">
        <v>847.89512448816402</v>
      </c>
      <c r="C871" s="10">
        <v>-2.0993248840334102</v>
      </c>
      <c r="D871" s="15">
        <v>5.7813205305183196E-22</v>
      </c>
      <c r="E871" s="15">
        <v>3.9074651418182698E-20</v>
      </c>
    </row>
    <row r="872" spans="1:5" x14ac:dyDescent="0.25">
      <c r="A872" t="s">
        <v>5948</v>
      </c>
      <c r="B872" s="10">
        <v>1.6834600960974599</v>
      </c>
      <c r="C872" s="10">
        <v>-2.0987005306683399</v>
      </c>
      <c r="D872" s="15">
        <v>7.0005806947919501E-5</v>
      </c>
      <c r="E872" s="10">
        <v>3.8040959725764802E-4</v>
      </c>
    </row>
    <row r="873" spans="1:5" x14ac:dyDescent="0.25">
      <c r="A873" t="s">
        <v>5641</v>
      </c>
      <c r="B873" s="10">
        <v>1.5316312853801699</v>
      </c>
      <c r="C873" s="10">
        <v>-2.0976805349424601</v>
      </c>
      <c r="D873" s="15">
        <v>6.0964582086398597E-6</v>
      </c>
      <c r="E873" s="15">
        <v>4.2016509677016702E-5</v>
      </c>
    </row>
    <row r="874" spans="1:5" x14ac:dyDescent="0.25">
      <c r="A874" t="s">
        <v>5864</v>
      </c>
      <c r="B874" s="10">
        <v>18.906403788581699</v>
      </c>
      <c r="C874" s="10">
        <v>-2.0964768864448899</v>
      </c>
      <c r="D874" s="15">
        <v>3.4292661802716398E-8</v>
      </c>
      <c r="E874" s="15">
        <v>3.6830388976039202E-7</v>
      </c>
    </row>
    <row r="875" spans="1:5" x14ac:dyDescent="0.25">
      <c r="A875" t="s">
        <v>4154</v>
      </c>
      <c r="B875" s="10">
        <v>6.05036143504688</v>
      </c>
      <c r="C875" s="10">
        <v>-2.09606928190169</v>
      </c>
      <c r="D875" s="15">
        <v>4.3413310146563001E-13</v>
      </c>
      <c r="E875" s="15">
        <v>1.01117838705413E-11</v>
      </c>
    </row>
    <row r="876" spans="1:5" x14ac:dyDescent="0.25">
      <c r="A876" t="s">
        <v>6007</v>
      </c>
      <c r="B876" s="10">
        <v>6.6636899368160396</v>
      </c>
      <c r="C876" s="10">
        <v>-2.09505174942363</v>
      </c>
      <c r="D876" s="10">
        <v>4.89510514954505E-4</v>
      </c>
      <c r="E876" s="10">
        <v>2.1218357258773598E-3</v>
      </c>
    </row>
    <row r="877" spans="1:5" x14ac:dyDescent="0.25">
      <c r="A877" t="s">
        <v>145</v>
      </c>
      <c r="B877" s="10">
        <v>2270.90194447679</v>
      </c>
      <c r="C877" s="10">
        <v>-2.0926854853647998</v>
      </c>
      <c r="D877" s="15">
        <v>1.0897388657608701E-32</v>
      </c>
      <c r="E877" s="15">
        <v>2.1780247463673901E-30</v>
      </c>
    </row>
    <row r="878" spans="1:5" x14ac:dyDescent="0.25">
      <c r="A878" t="s">
        <v>946</v>
      </c>
      <c r="B878" s="10">
        <v>28.018267135239999</v>
      </c>
      <c r="C878" s="10">
        <v>-2.0925477956858298</v>
      </c>
      <c r="D878" s="15">
        <v>2.0487172093171102E-12</v>
      </c>
      <c r="E878" s="15">
        <v>4.3275671217643601E-11</v>
      </c>
    </row>
    <row r="879" spans="1:5" x14ac:dyDescent="0.25">
      <c r="A879" t="s">
        <v>6110</v>
      </c>
      <c r="B879" s="10">
        <v>0.77755748550079395</v>
      </c>
      <c r="C879" s="10">
        <v>-2.0918115883177899</v>
      </c>
      <c r="D879" s="15">
        <v>1.94892344349392E-5</v>
      </c>
      <c r="E879" s="10">
        <v>1.2047159759989199E-4</v>
      </c>
    </row>
    <row r="880" spans="1:5" x14ac:dyDescent="0.25">
      <c r="A880" t="s">
        <v>6720</v>
      </c>
      <c r="B880" s="10">
        <v>1.2601264492283599</v>
      </c>
      <c r="C880" s="10">
        <v>-2.0902821657267299</v>
      </c>
      <c r="D880" s="10">
        <v>2.3397249774333799E-4</v>
      </c>
      <c r="E880" s="10">
        <v>1.10938699449654E-3</v>
      </c>
    </row>
    <row r="881" spans="1:5" x14ac:dyDescent="0.25">
      <c r="A881" t="s">
        <v>2288</v>
      </c>
      <c r="B881" s="10">
        <v>2641.0366931233002</v>
      </c>
      <c r="C881" s="10">
        <v>-2.0895502357222502</v>
      </c>
      <c r="D881" s="15">
        <v>4.2049840151910497E-9</v>
      </c>
      <c r="E881" s="15">
        <v>5.3224242788178198E-8</v>
      </c>
    </row>
    <row r="882" spans="1:5" x14ac:dyDescent="0.25">
      <c r="A882" t="s">
        <v>2568</v>
      </c>
      <c r="B882" s="10">
        <v>395.97202744907997</v>
      </c>
      <c r="C882" s="10">
        <v>-2.08885367033391</v>
      </c>
      <c r="D882" s="15">
        <v>2.2143474974371501E-13</v>
      </c>
      <c r="E882" s="15">
        <v>5.38786047318446E-12</v>
      </c>
    </row>
    <row r="883" spans="1:5" x14ac:dyDescent="0.25">
      <c r="A883" t="s">
        <v>3605</v>
      </c>
      <c r="B883" s="10">
        <v>3606.5647378839099</v>
      </c>
      <c r="C883" s="10">
        <v>-2.08862942861278</v>
      </c>
      <c r="D883" s="15">
        <v>2.14070551111967E-13</v>
      </c>
      <c r="E883" s="15">
        <v>5.2299005653501103E-12</v>
      </c>
    </row>
    <row r="884" spans="1:5" x14ac:dyDescent="0.25">
      <c r="A884" t="s">
        <v>5621</v>
      </c>
      <c r="B884" s="10">
        <v>3.6788622462569198</v>
      </c>
      <c r="C884" s="10">
        <v>-2.0854536064325799</v>
      </c>
      <c r="D884" s="15">
        <v>4.1455279168379798E-9</v>
      </c>
      <c r="E884" s="15">
        <v>5.2519196415793398E-8</v>
      </c>
    </row>
    <row r="885" spans="1:5" x14ac:dyDescent="0.25">
      <c r="A885" t="s">
        <v>3036</v>
      </c>
      <c r="B885" s="10">
        <v>442.27091790729003</v>
      </c>
      <c r="C885" s="10">
        <v>-2.0849159354011002</v>
      </c>
      <c r="D885" s="15">
        <v>3.2244791824892499E-16</v>
      </c>
      <c r="E885" s="15">
        <v>1.1469308495545701E-14</v>
      </c>
    </row>
    <row r="886" spans="1:5" x14ac:dyDescent="0.25">
      <c r="A886" t="s">
        <v>6323</v>
      </c>
      <c r="B886" s="10">
        <v>0.57143874482222501</v>
      </c>
      <c r="C886" s="10">
        <v>-2.0847048608306098</v>
      </c>
      <c r="D886" s="10">
        <v>3.61609997759172E-3</v>
      </c>
      <c r="E886" s="10">
        <v>1.21995778682967E-2</v>
      </c>
    </row>
    <row r="887" spans="1:5" x14ac:dyDescent="0.25">
      <c r="A887" t="s">
        <v>3093</v>
      </c>
      <c r="B887" s="10">
        <v>57.501106445858802</v>
      </c>
      <c r="C887" s="10">
        <v>-2.0840298261594401</v>
      </c>
      <c r="D887" s="15">
        <v>2.82318095677104E-9</v>
      </c>
      <c r="E887" s="15">
        <v>3.6833867304194603E-8</v>
      </c>
    </row>
    <row r="888" spans="1:5" x14ac:dyDescent="0.25">
      <c r="A888" t="s">
        <v>5725</v>
      </c>
      <c r="B888" s="10">
        <v>36.504527861215898</v>
      </c>
      <c r="C888" s="10">
        <v>-2.08049900997861</v>
      </c>
      <c r="D888" s="15">
        <v>3.8864224855891398E-12</v>
      </c>
      <c r="E888" s="15">
        <v>7.9300400858117399E-11</v>
      </c>
    </row>
    <row r="889" spans="1:5" x14ac:dyDescent="0.25">
      <c r="A889" t="s">
        <v>46</v>
      </c>
      <c r="B889" s="10">
        <v>1857.50542218853</v>
      </c>
      <c r="C889" s="10">
        <v>-2.0802962334911701</v>
      </c>
      <c r="D889" s="15">
        <v>7.7931042702034496E-29</v>
      </c>
      <c r="E889" s="15">
        <v>1.0759610935163801E-26</v>
      </c>
    </row>
    <row r="890" spans="1:5" x14ac:dyDescent="0.25">
      <c r="A890" t="s">
        <v>5863</v>
      </c>
      <c r="B890" s="10">
        <v>330.61994070792002</v>
      </c>
      <c r="C890" s="10">
        <v>-2.08007236288414</v>
      </c>
      <c r="D890" s="15">
        <v>1.8327818189872999E-9</v>
      </c>
      <c r="E890" s="15">
        <v>2.4742849310561199E-8</v>
      </c>
    </row>
    <row r="891" spans="1:5" x14ac:dyDescent="0.25">
      <c r="A891" t="s">
        <v>6718</v>
      </c>
      <c r="B891" s="10">
        <v>1.7365021465320201</v>
      </c>
      <c r="C891" s="10">
        <v>-2.0786253904325802</v>
      </c>
      <c r="D891" s="10">
        <v>5.5097185243011401E-3</v>
      </c>
      <c r="E891" s="10">
        <v>1.7624716553766299E-2</v>
      </c>
    </row>
    <row r="892" spans="1:5" x14ac:dyDescent="0.25">
      <c r="A892" t="s">
        <v>2852</v>
      </c>
      <c r="B892" s="10">
        <v>63.174574939159299</v>
      </c>
      <c r="C892" s="10">
        <v>-2.0783363412037099</v>
      </c>
      <c r="D892" s="15">
        <v>1.2906900019815E-9</v>
      </c>
      <c r="E892" s="15">
        <v>1.7973736152344799E-8</v>
      </c>
    </row>
    <row r="893" spans="1:5" x14ac:dyDescent="0.25">
      <c r="A893" t="s">
        <v>5947</v>
      </c>
      <c r="B893" s="10">
        <v>77.968110511869398</v>
      </c>
      <c r="C893" s="10">
        <v>-2.0782248806635901</v>
      </c>
      <c r="D893" s="15">
        <v>5.7367685490097197E-6</v>
      </c>
      <c r="E893" s="15">
        <v>3.9661283073469903E-5</v>
      </c>
    </row>
    <row r="894" spans="1:5" x14ac:dyDescent="0.25">
      <c r="A894" t="s">
        <v>4671</v>
      </c>
      <c r="B894" s="10">
        <v>3.80153971079887</v>
      </c>
      <c r="C894" s="10">
        <v>-2.0771675586306801</v>
      </c>
      <c r="D894" s="15">
        <v>7.9237858586986195E-8</v>
      </c>
      <c r="E894" s="15">
        <v>7.9601996185088204E-7</v>
      </c>
    </row>
    <row r="895" spans="1:5" x14ac:dyDescent="0.25">
      <c r="A895" t="s">
        <v>292</v>
      </c>
      <c r="B895" s="10">
        <v>516.58694142725801</v>
      </c>
      <c r="C895" s="10">
        <v>-2.07680223330334</v>
      </c>
      <c r="D895" s="15">
        <v>1.3743291396883299E-37</v>
      </c>
      <c r="E895" s="15">
        <v>4.43718020392296E-35</v>
      </c>
    </row>
    <row r="896" spans="1:5" x14ac:dyDescent="0.25">
      <c r="A896" t="s">
        <v>1146</v>
      </c>
      <c r="B896" s="10">
        <v>120.259322720504</v>
      </c>
      <c r="C896" s="10">
        <v>-2.0751017505218798</v>
      </c>
      <c r="D896" s="15">
        <v>1.10958223047816E-12</v>
      </c>
      <c r="E896" s="15">
        <v>2.4357419130559199E-11</v>
      </c>
    </row>
    <row r="897" spans="1:5" x14ac:dyDescent="0.25">
      <c r="A897" t="s">
        <v>6067</v>
      </c>
      <c r="B897" s="10">
        <v>316.39935801835298</v>
      </c>
      <c r="C897" s="10">
        <v>-2.0745260982075102</v>
      </c>
      <c r="D897" s="15">
        <v>1.95235757165848E-11</v>
      </c>
      <c r="E897" s="15">
        <v>3.6160312084322498E-10</v>
      </c>
    </row>
    <row r="898" spans="1:5" x14ac:dyDescent="0.25">
      <c r="A898" t="s">
        <v>837</v>
      </c>
      <c r="B898" s="10">
        <v>10.068511770127399</v>
      </c>
      <c r="C898" s="10">
        <v>-2.0744520889369902</v>
      </c>
      <c r="D898" s="15">
        <v>2.5316058064321999E-11</v>
      </c>
      <c r="E898" s="15">
        <v>4.6238711448029701E-10</v>
      </c>
    </row>
    <row r="899" spans="1:5" x14ac:dyDescent="0.25">
      <c r="A899" t="s">
        <v>6568</v>
      </c>
      <c r="B899" s="10">
        <v>5.0106639555869901</v>
      </c>
      <c r="C899" s="10">
        <v>-2.0736411836299</v>
      </c>
      <c r="D899" s="10">
        <v>2.1893764389173401E-4</v>
      </c>
      <c r="E899" s="10">
        <v>1.0468501696768999E-3</v>
      </c>
    </row>
    <row r="900" spans="1:5" x14ac:dyDescent="0.25">
      <c r="A900" t="s">
        <v>734</v>
      </c>
      <c r="B900" s="10">
        <v>337.45603199539102</v>
      </c>
      <c r="C900" s="10">
        <v>-2.0735842412285601</v>
      </c>
      <c r="D900" s="15">
        <v>1.9955988280633099E-20</v>
      </c>
      <c r="E900" s="15">
        <v>1.1747443760374901E-18</v>
      </c>
    </row>
    <row r="901" spans="1:5" x14ac:dyDescent="0.25">
      <c r="A901" t="s">
        <v>6035</v>
      </c>
      <c r="B901" s="10">
        <v>1.99073173644651</v>
      </c>
      <c r="C901" s="10">
        <v>-2.0728394343428</v>
      </c>
      <c r="D901" s="15">
        <v>3.3959998694384002E-7</v>
      </c>
      <c r="E901" s="15">
        <v>3.03205502063537E-6</v>
      </c>
    </row>
    <row r="902" spans="1:5" x14ac:dyDescent="0.25">
      <c r="A902" t="s">
        <v>1342</v>
      </c>
      <c r="B902" s="10">
        <v>2826.8836107217999</v>
      </c>
      <c r="C902" s="10">
        <v>-2.0726581334298402</v>
      </c>
      <c r="D902" s="15">
        <v>1.1309728427520601E-31</v>
      </c>
      <c r="E902" s="15">
        <v>2.02859795538417E-29</v>
      </c>
    </row>
    <row r="903" spans="1:5" x14ac:dyDescent="0.25">
      <c r="A903" t="s">
        <v>1348</v>
      </c>
      <c r="B903" s="10">
        <v>7.7806535682398001</v>
      </c>
      <c r="C903" s="10">
        <v>-2.0710640893247199</v>
      </c>
      <c r="D903" s="15">
        <v>4.6540103135813302E-9</v>
      </c>
      <c r="E903" s="15">
        <v>5.8309886830338901E-8</v>
      </c>
    </row>
    <row r="904" spans="1:5" x14ac:dyDescent="0.25">
      <c r="A904" t="s">
        <v>6497</v>
      </c>
      <c r="B904" s="10">
        <v>5.3450275704803296</v>
      </c>
      <c r="C904" s="10">
        <v>-2.07071320852969</v>
      </c>
      <c r="D904" s="10">
        <v>3.6962884600886198E-3</v>
      </c>
      <c r="E904" s="10">
        <v>1.2428151826230799E-2</v>
      </c>
    </row>
    <row r="905" spans="1:5" x14ac:dyDescent="0.25">
      <c r="A905" t="s">
        <v>5980</v>
      </c>
      <c r="B905" s="10">
        <v>45.024262362384697</v>
      </c>
      <c r="C905" s="10">
        <v>-2.0688409307049498</v>
      </c>
      <c r="D905" s="15">
        <v>1.6135630782760801E-13</v>
      </c>
      <c r="E905" s="15">
        <v>4.00973768628796E-12</v>
      </c>
    </row>
    <row r="906" spans="1:5" x14ac:dyDescent="0.25">
      <c r="A906" t="s">
        <v>6258</v>
      </c>
      <c r="B906" s="10">
        <v>40.913019867861202</v>
      </c>
      <c r="C906" s="10">
        <v>-2.0653970859478901</v>
      </c>
      <c r="D906" s="15">
        <v>1.36580958757295E-5</v>
      </c>
      <c r="E906" s="15">
        <v>8.7360195077128703E-5</v>
      </c>
    </row>
    <row r="907" spans="1:5" x14ac:dyDescent="0.25">
      <c r="A907" t="s">
        <v>6014</v>
      </c>
      <c r="B907" s="10">
        <v>28.771872959221799</v>
      </c>
      <c r="C907" s="10">
        <v>-2.06289638321782</v>
      </c>
      <c r="D907" s="15">
        <v>9.5638752599310692E-10</v>
      </c>
      <c r="E907" s="15">
        <v>1.3630389555512E-8</v>
      </c>
    </row>
    <row r="908" spans="1:5" x14ac:dyDescent="0.25">
      <c r="A908" t="s">
        <v>6159</v>
      </c>
      <c r="B908" s="10">
        <v>17.6773090121488</v>
      </c>
      <c r="C908" s="10">
        <v>-2.0616154734160799</v>
      </c>
      <c r="D908" s="15">
        <v>1.41250268543772E-8</v>
      </c>
      <c r="E908" s="15">
        <v>1.6238855866949899E-7</v>
      </c>
    </row>
    <row r="909" spans="1:5" x14ac:dyDescent="0.25">
      <c r="A909" t="s">
        <v>1318</v>
      </c>
      <c r="B909" s="10">
        <v>1222.39007173868</v>
      </c>
      <c r="C909" s="10">
        <v>-2.0603466438155702</v>
      </c>
      <c r="D909" s="15">
        <v>2.6593291616141699E-10</v>
      </c>
      <c r="E909" s="15">
        <v>4.0900463016222E-9</v>
      </c>
    </row>
    <row r="910" spans="1:5" x14ac:dyDescent="0.25">
      <c r="A910" t="s">
        <v>2144</v>
      </c>
      <c r="B910" s="10">
        <v>13.7758104572682</v>
      </c>
      <c r="C910" s="10">
        <v>-2.0600786481106899</v>
      </c>
      <c r="D910" s="15">
        <v>9.3717363994146902E-16</v>
      </c>
      <c r="E910" s="15">
        <v>3.1798748597917002E-14</v>
      </c>
    </row>
    <row r="911" spans="1:5" x14ac:dyDescent="0.25">
      <c r="A911" t="s">
        <v>6551</v>
      </c>
      <c r="B911" s="10">
        <v>7.94530565349387</v>
      </c>
      <c r="C911" s="10">
        <v>-2.06002199543452</v>
      </c>
      <c r="D911" s="15">
        <v>3.4979419703515498E-7</v>
      </c>
      <c r="E911" s="15">
        <v>3.1157814172240099E-6</v>
      </c>
    </row>
    <row r="912" spans="1:5" x14ac:dyDescent="0.25">
      <c r="A912" t="s">
        <v>2699</v>
      </c>
      <c r="B912" s="10">
        <v>164.61640523966801</v>
      </c>
      <c r="C912" s="10">
        <v>-2.0584678796924401</v>
      </c>
      <c r="D912" s="15">
        <v>4.7352512385858802E-8</v>
      </c>
      <c r="E912" s="15">
        <v>4.9526031643639898E-7</v>
      </c>
    </row>
    <row r="913" spans="1:5" x14ac:dyDescent="0.25">
      <c r="A913" t="s">
        <v>245</v>
      </c>
      <c r="B913" s="10">
        <v>140.976874740841</v>
      </c>
      <c r="C913" s="10">
        <v>-2.0546419353396699</v>
      </c>
      <c r="D913" s="15">
        <v>2.0843741463282399E-34</v>
      </c>
      <c r="E913" s="15">
        <v>5.0863576552144699E-32</v>
      </c>
    </row>
    <row r="914" spans="1:5" x14ac:dyDescent="0.25">
      <c r="A914" t="s">
        <v>6659</v>
      </c>
      <c r="B914" s="10">
        <v>208.36704977421601</v>
      </c>
      <c r="C914" s="10">
        <v>-2.0542175925957702</v>
      </c>
      <c r="D914" s="15">
        <v>4.0071659110012498E-10</v>
      </c>
      <c r="E914" s="15">
        <v>5.9896284763726604E-9</v>
      </c>
    </row>
    <row r="915" spans="1:5" x14ac:dyDescent="0.25">
      <c r="A915" t="s">
        <v>1333</v>
      </c>
      <c r="B915" s="10">
        <v>17.115958139471399</v>
      </c>
      <c r="C915" s="10">
        <v>-2.0537118669946999</v>
      </c>
      <c r="D915" s="15">
        <v>1.9010899648683598E-9</v>
      </c>
      <c r="E915" s="15">
        <v>2.55827342114315E-8</v>
      </c>
    </row>
    <row r="916" spans="1:5" x14ac:dyDescent="0.25">
      <c r="A916" t="s">
        <v>1188</v>
      </c>
      <c r="B916" s="10">
        <v>17294.7520692531</v>
      </c>
      <c r="C916" s="10">
        <v>-2.0536132904138702</v>
      </c>
      <c r="D916" s="15">
        <v>1.02172815216684E-19</v>
      </c>
      <c r="E916" s="15">
        <v>5.5220561592187E-18</v>
      </c>
    </row>
    <row r="917" spans="1:5" x14ac:dyDescent="0.25">
      <c r="A917" t="s">
        <v>1618</v>
      </c>
      <c r="B917" s="10">
        <v>37.484000850064596</v>
      </c>
      <c r="C917" s="10">
        <v>-2.0535177699045</v>
      </c>
      <c r="D917" s="15">
        <v>5.99793236148733E-22</v>
      </c>
      <c r="E917" s="15">
        <v>4.04735075685444E-20</v>
      </c>
    </row>
    <row r="918" spans="1:5" x14ac:dyDescent="0.25">
      <c r="A918" t="s">
        <v>5081</v>
      </c>
      <c r="B918" s="10">
        <v>3.19188877157967</v>
      </c>
      <c r="C918" s="10">
        <v>-2.0504926207643299</v>
      </c>
      <c r="D918" s="10">
        <v>1.7440475386973399E-4</v>
      </c>
      <c r="E918" s="10">
        <v>8.5545358530097701E-4</v>
      </c>
    </row>
    <row r="919" spans="1:5" x14ac:dyDescent="0.25">
      <c r="A919" t="s">
        <v>893</v>
      </c>
      <c r="B919" s="10">
        <v>19098.825371886302</v>
      </c>
      <c r="C919" s="10">
        <v>-2.0501724822337501</v>
      </c>
      <c r="D919" s="15">
        <v>5.5205730828250198E-36</v>
      </c>
      <c r="E919" s="15">
        <v>1.5447299562155501E-33</v>
      </c>
    </row>
    <row r="920" spans="1:5" x14ac:dyDescent="0.25">
      <c r="A920" t="s">
        <v>925</v>
      </c>
      <c r="B920" s="10">
        <v>11583.532114736699</v>
      </c>
      <c r="C920" s="10">
        <v>-2.0483004385092398</v>
      </c>
      <c r="D920" s="15">
        <v>2.0272495079127398E-33</v>
      </c>
      <c r="E920" s="15">
        <v>4.31917341858444E-31</v>
      </c>
    </row>
    <row r="921" spans="1:5" x14ac:dyDescent="0.25">
      <c r="A921" t="s">
        <v>979</v>
      </c>
      <c r="B921" s="10">
        <v>479.28496960176801</v>
      </c>
      <c r="C921" s="10">
        <v>-2.0475444369465801</v>
      </c>
      <c r="D921" s="15">
        <v>1.22134326353975E-20</v>
      </c>
      <c r="E921" s="15">
        <v>7.30231046400146E-19</v>
      </c>
    </row>
    <row r="922" spans="1:5" x14ac:dyDescent="0.25">
      <c r="A922" t="s">
        <v>3352</v>
      </c>
      <c r="B922" s="10">
        <v>146.30728175369799</v>
      </c>
      <c r="C922" s="10">
        <v>-2.0466219026190702</v>
      </c>
      <c r="D922" s="15">
        <v>3.9853110918864402E-11</v>
      </c>
      <c r="E922" s="15">
        <v>7.0282133255738498E-10</v>
      </c>
    </row>
    <row r="923" spans="1:5" x14ac:dyDescent="0.25">
      <c r="A923" t="s">
        <v>1655</v>
      </c>
      <c r="B923" s="10">
        <v>150.43429238017899</v>
      </c>
      <c r="C923" s="10">
        <v>-2.04555381589992</v>
      </c>
      <c r="D923" s="15">
        <v>1.08560244101647E-17</v>
      </c>
      <c r="E923" s="15">
        <v>4.6400107590981E-16</v>
      </c>
    </row>
    <row r="924" spans="1:5" x14ac:dyDescent="0.25">
      <c r="A924" t="s">
        <v>574</v>
      </c>
      <c r="B924" s="10">
        <v>2644.2057473201598</v>
      </c>
      <c r="C924" s="10">
        <v>-2.04432745009249</v>
      </c>
      <c r="D924" s="15">
        <v>7.6323080959274802E-20</v>
      </c>
      <c r="E924" s="15">
        <v>4.1820265718311803E-18</v>
      </c>
    </row>
    <row r="925" spans="1:5" x14ac:dyDescent="0.25">
      <c r="A925" t="s">
        <v>2489</v>
      </c>
      <c r="B925" s="10">
        <v>6.9451978750651699</v>
      </c>
      <c r="C925" s="10">
        <v>-2.0438089797022201</v>
      </c>
      <c r="D925" s="15">
        <v>6.08857595519827E-7</v>
      </c>
      <c r="E925" s="15">
        <v>5.1762145025639401E-6</v>
      </c>
    </row>
    <row r="926" spans="1:5" x14ac:dyDescent="0.25">
      <c r="A926" t="s">
        <v>3314</v>
      </c>
      <c r="B926" s="10">
        <v>744.31172618798496</v>
      </c>
      <c r="C926" s="10">
        <v>-2.0435294794128298</v>
      </c>
      <c r="D926" s="15">
        <v>1.50354367394824E-22</v>
      </c>
      <c r="E926" s="15">
        <v>1.07690674202996E-20</v>
      </c>
    </row>
    <row r="927" spans="1:5" x14ac:dyDescent="0.25">
      <c r="A927" t="s">
        <v>6044</v>
      </c>
      <c r="B927" s="10">
        <v>19.209827634046999</v>
      </c>
      <c r="C927" s="10">
        <v>-2.0434557420074801</v>
      </c>
      <c r="D927" s="15">
        <v>1.78985586838335E-8</v>
      </c>
      <c r="E927" s="15">
        <v>2.01512420889984E-7</v>
      </c>
    </row>
    <row r="928" spans="1:5" x14ac:dyDescent="0.25">
      <c r="A928" t="s">
        <v>1631</v>
      </c>
      <c r="B928" s="10">
        <v>66.6098657424847</v>
      </c>
      <c r="C928" s="10">
        <v>-2.0434111047647701</v>
      </c>
      <c r="D928" s="15">
        <v>2.5571701538702701E-14</v>
      </c>
      <c r="E928" s="15">
        <v>7.1744348728772196E-13</v>
      </c>
    </row>
    <row r="929" spans="1:5" x14ac:dyDescent="0.25">
      <c r="A929" t="s">
        <v>3943</v>
      </c>
      <c r="B929" s="10">
        <v>0.51344140418352702</v>
      </c>
      <c r="C929" s="10">
        <v>-2.0426237111051702</v>
      </c>
      <c r="D929" s="10">
        <v>1.3447269351714799E-2</v>
      </c>
      <c r="E929" s="10">
        <v>3.7720296012175102E-2</v>
      </c>
    </row>
    <row r="930" spans="1:5" x14ac:dyDescent="0.25">
      <c r="A930" t="s">
        <v>6303</v>
      </c>
      <c r="B930" s="10">
        <v>2.24091802887436</v>
      </c>
      <c r="C930" s="10">
        <v>-2.0417576544793499</v>
      </c>
      <c r="D930" s="10">
        <v>1.4691665082966199E-3</v>
      </c>
      <c r="E930" s="10">
        <v>5.5758980636789598E-3</v>
      </c>
    </row>
    <row r="931" spans="1:5" x14ac:dyDescent="0.25">
      <c r="A931" t="s">
        <v>512</v>
      </c>
      <c r="B931" s="10">
        <v>332.50220104467002</v>
      </c>
      <c r="C931" s="10">
        <v>-2.0411538902913602</v>
      </c>
      <c r="D931" s="15">
        <v>4.4391307696786203E-24</v>
      </c>
      <c r="E931" s="15">
        <v>3.77164365718524E-22</v>
      </c>
    </row>
    <row r="932" spans="1:5" x14ac:dyDescent="0.25">
      <c r="A932" t="s">
        <v>6504</v>
      </c>
      <c r="B932" s="10">
        <v>7.7255961267093403</v>
      </c>
      <c r="C932" s="10">
        <v>-2.0410429579700802</v>
      </c>
      <c r="D932" s="15">
        <v>2.0057360772053301E-6</v>
      </c>
      <c r="E932" s="15">
        <v>1.5317458994261601E-5</v>
      </c>
    </row>
    <row r="933" spans="1:5" x14ac:dyDescent="0.25">
      <c r="A933" t="s">
        <v>613</v>
      </c>
      <c r="B933" s="10">
        <v>400.61671073437401</v>
      </c>
      <c r="C933" s="10">
        <v>-2.0407234797465699</v>
      </c>
      <c r="D933" s="15">
        <v>9.2226428986710501E-19</v>
      </c>
      <c r="E933" s="15">
        <v>4.4442338432034598E-17</v>
      </c>
    </row>
    <row r="934" spans="1:5" x14ac:dyDescent="0.25">
      <c r="A934" t="s">
        <v>4236</v>
      </c>
      <c r="B934" s="10">
        <v>14.1145215836661</v>
      </c>
      <c r="C934" s="10">
        <v>-2.0406910103526701</v>
      </c>
      <c r="D934" s="15">
        <v>2.2012383814478502E-9</v>
      </c>
      <c r="E934" s="15">
        <v>2.9293080959457502E-8</v>
      </c>
    </row>
    <row r="935" spans="1:5" x14ac:dyDescent="0.25">
      <c r="A935" t="s">
        <v>1002</v>
      </c>
      <c r="B935" s="10">
        <v>804.00321854574497</v>
      </c>
      <c r="C935" s="10">
        <v>-2.0402209338981301</v>
      </c>
      <c r="D935" s="15">
        <v>8.7983044963799696E-15</v>
      </c>
      <c r="E935" s="15">
        <v>2.63773168801471E-13</v>
      </c>
    </row>
    <row r="936" spans="1:5" x14ac:dyDescent="0.25">
      <c r="A936" t="s">
        <v>6140</v>
      </c>
      <c r="B936" s="10">
        <v>1.81253481197052</v>
      </c>
      <c r="C936" s="10">
        <v>-2.0383603058505</v>
      </c>
      <c r="D936" s="15">
        <v>5.4141770636768499E-5</v>
      </c>
      <c r="E936" s="10">
        <v>3.0150436475606299E-4</v>
      </c>
    </row>
    <row r="937" spans="1:5" x14ac:dyDescent="0.25">
      <c r="A937" t="s">
        <v>3201</v>
      </c>
      <c r="B937" s="10">
        <v>0.96599937173313799</v>
      </c>
      <c r="C937" s="10">
        <v>-2.0381122997412899</v>
      </c>
      <c r="D937" s="15">
        <v>4.9596131339100598E-6</v>
      </c>
      <c r="E937" s="15">
        <v>3.4705715647961499E-5</v>
      </c>
    </row>
    <row r="938" spans="1:5" x14ac:dyDescent="0.25">
      <c r="A938" t="s">
        <v>6458</v>
      </c>
      <c r="B938" s="10">
        <v>56.4841502072357</v>
      </c>
      <c r="C938" s="10">
        <v>-2.0372357988876302</v>
      </c>
      <c r="D938" s="15">
        <v>1.2258855014663799E-15</v>
      </c>
      <c r="E938" s="15">
        <v>4.1063740037946601E-14</v>
      </c>
    </row>
    <row r="939" spans="1:5" x14ac:dyDescent="0.25">
      <c r="A939" t="s">
        <v>6248</v>
      </c>
      <c r="B939" s="10">
        <v>8.7681302926625495</v>
      </c>
      <c r="C939" s="10">
        <v>-2.0339713412179998</v>
      </c>
      <c r="D939" s="15">
        <v>4.5075303322283303E-9</v>
      </c>
      <c r="E939" s="15">
        <v>5.6711649611596999E-8</v>
      </c>
    </row>
    <row r="940" spans="1:5" x14ac:dyDescent="0.25">
      <c r="A940" t="s">
        <v>142</v>
      </c>
      <c r="B940" s="10">
        <v>3387.7166439578</v>
      </c>
      <c r="C940" s="10">
        <v>-2.0334627723922698</v>
      </c>
      <c r="D940" s="15">
        <v>3.2768166948801001E-52</v>
      </c>
      <c r="E940" s="15">
        <v>5.28979039682721E-49</v>
      </c>
    </row>
    <row r="941" spans="1:5" x14ac:dyDescent="0.25">
      <c r="A941" t="s">
        <v>6333</v>
      </c>
      <c r="B941" s="10">
        <v>1.55443137555432</v>
      </c>
      <c r="C941" s="10">
        <v>-2.03324587395544</v>
      </c>
      <c r="D941" s="15">
        <v>5.9666203813278404E-7</v>
      </c>
      <c r="E941" s="15">
        <v>5.0828291180250102E-6</v>
      </c>
    </row>
    <row r="942" spans="1:5" x14ac:dyDescent="0.25">
      <c r="A942" t="s">
        <v>1853</v>
      </c>
      <c r="B942" s="10">
        <v>2.29625143669892</v>
      </c>
      <c r="C942" s="10">
        <v>-2.0314538025573099</v>
      </c>
      <c r="D942" s="15">
        <v>4.4947656827169602E-10</v>
      </c>
      <c r="E942" s="15">
        <v>6.6807896387606697E-9</v>
      </c>
    </row>
    <row r="943" spans="1:5" x14ac:dyDescent="0.25">
      <c r="A943" t="s">
        <v>6148</v>
      </c>
      <c r="B943" s="10">
        <v>13.4212105741786</v>
      </c>
      <c r="C943" s="10">
        <v>-2.03112864110025</v>
      </c>
      <c r="D943" s="15">
        <v>1.3462576393099299E-7</v>
      </c>
      <c r="E943" s="15">
        <v>1.290071361578E-6</v>
      </c>
    </row>
    <row r="944" spans="1:5" x14ac:dyDescent="0.25">
      <c r="A944" t="s">
        <v>5741</v>
      </c>
      <c r="B944" s="10">
        <v>1.3631942558449901</v>
      </c>
      <c r="C944" s="10">
        <v>-2.0302079851193402</v>
      </c>
      <c r="D944" s="15">
        <v>1.1725685552674701E-6</v>
      </c>
      <c r="E944" s="15">
        <v>9.4245590581551602E-6</v>
      </c>
    </row>
    <row r="945" spans="1:5" x14ac:dyDescent="0.25">
      <c r="A945" t="s">
        <v>6002</v>
      </c>
      <c r="B945" s="10">
        <v>34.527525630308602</v>
      </c>
      <c r="C945" s="10">
        <v>-2.0293101217471801</v>
      </c>
      <c r="D945" s="15">
        <v>5.9446483740022703E-13</v>
      </c>
      <c r="E945" s="15">
        <v>1.35750153184779E-11</v>
      </c>
    </row>
    <row r="946" spans="1:5" x14ac:dyDescent="0.25">
      <c r="A946" t="s">
        <v>6499</v>
      </c>
      <c r="B946" s="10">
        <v>2.3777856820800198</v>
      </c>
      <c r="C946" s="10">
        <v>-2.02924305812954</v>
      </c>
      <c r="D946" s="15">
        <v>1.9884749870800101E-8</v>
      </c>
      <c r="E946" s="15">
        <v>2.2240680817037801E-7</v>
      </c>
    </row>
    <row r="947" spans="1:5" x14ac:dyDescent="0.25">
      <c r="A947" t="s">
        <v>1109</v>
      </c>
      <c r="B947" s="10">
        <v>2430.1737120417001</v>
      </c>
      <c r="C947" s="10">
        <v>-2.0283090958733299</v>
      </c>
      <c r="D947" s="15">
        <v>5.1445823456863597E-18</v>
      </c>
      <c r="E947" s="15">
        <v>2.2825413341770399E-16</v>
      </c>
    </row>
    <row r="948" spans="1:5" x14ac:dyDescent="0.25">
      <c r="A948" t="s">
        <v>6756</v>
      </c>
      <c r="B948" s="10">
        <v>72.004715381430998</v>
      </c>
      <c r="C948" s="10">
        <v>-2.0279890689899198</v>
      </c>
      <c r="D948" s="15">
        <v>2.0419360384251801E-5</v>
      </c>
      <c r="E948" s="10">
        <v>1.2557383062971599E-4</v>
      </c>
    </row>
    <row r="949" spans="1:5" x14ac:dyDescent="0.25">
      <c r="A949" t="s">
        <v>6349</v>
      </c>
      <c r="B949" s="10">
        <v>69.363419131789897</v>
      </c>
      <c r="C949" s="10">
        <v>-2.0276480271752901</v>
      </c>
      <c r="D949" s="15">
        <v>7.1457336417140299E-14</v>
      </c>
      <c r="E949" s="15">
        <v>1.87920258402269E-12</v>
      </c>
    </row>
    <row r="950" spans="1:5" x14ac:dyDescent="0.25">
      <c r="A950" t="s">
        <v>6098</v>
      </c>
      <c r="B950" s="10">
        <v>22.3863340514282</v>
      </c>
      <c r="C950" s="10">
        <v>-2.02717332208019</v>
      </c>
      <c r="D950" s="15">
        <v>2.55473380818301E-6</v>
      </c>
      <c r="E950" s="15">
        <v>1.91067867778078E-5</v>
      </c>
    </row>
    <row r="951" spans="1:5" x14ac:dyDescent="0.25">
      <c r="A951" t="s">
        <v>2947</v>
      </c>
      <c r="B951" s="10">
        <v>3399.1516965474302</v>
      </c>
      <c r="C951" s="10">
        <v>-2.0255358473029501</v>
      </c>
      <c r="D951" s="15">
        <v>5.6225663983385201E-15</v>
      </c>
      <c r="E951" s="15">
        <v>1.7326751605805001E-13</v>
      </c>
    </row>
    <row r="952" spans="1:5" x14ac:dyDescent="0.25">
      <c r="A952" t="s">
        <v>6503</v>
      </c>
      <c r="B952" s="10">
        <v>0.62920144759516805</v>
      </c>
      <c r="C952" s="10">
        <v>-2.0230115863281699</v>
      </c>
      <c r="D952" s="10">
        <v>1.39065152151242E-3</v>
      </c>
      <c r="E952" s="10">
        <v>5.3168542230751696E-3</v>
      </c>
    </row>
    <row r="953" spans="1:5" x14ac:dyDescent="0.25">
      <c r="A953" t="s">
        <v>6061</v>
      </c>
      <c r="B953" s="10">
        <v>0.66173261978673104</v>
      </c>
      <c r="C953" s="10">
        <v>-2.0228712753014402</v>
      </c>
      <c r="D953" s="10">
        <v>2.9672526523405402E-3</v>
      </c>
      <c r="E953" s="10">
        <v>1.02714662535288E-2</v>
      </c>
    </row>
    <row r="954" spans="1:5" x14ac:dyDescent="0.25">
      <c r="A954" t="s">
        <v>6255</v>
      </c>
      <c r="B954" s="10">
        <v>12.4144520206994</v>
      </c>
      <c r="C954" s="10">
        <v>-2.02257977692694</v>
      </c>
      <c r="D954" s="15">
        <v>1.20031216818003E-8</v>
      </c>
      <c r="E954" s="15">
        <v>1.3990419973022E-7</v>
      </c>
    </row>
    <row r="955" spans="1:5" x14ac:dyDescent="0.25">
      <c r="A955" t="s">
        <v>2800</v>
      </c>
      <c r="B955" s="10">
        <v>687.71731316680803</v>
      </c>
      <c r="C955" s="10">
        <v>-2.02163568830517</v>
      </c>
      <c r="D955" s="15">
        <v>6.6881057486335901E-15</v>
      </c>
      <c r="E955" s="15">
        <v>2.03858514511001E-13</v>
      </c>
    </row>
    <row r="956" spans="1:5" x14ac:dyDescent="0.25">
      <c r="A956" t="s">
        <v>3049</v>
      </c>
      <c r="B956" s="10">
        <v>1042.77493439566</v>
      </c>
      <c r="C956" s="10">
        <v>-2.0205088253288701</v>
      </c>
      <c r="D956" s="15">
        <v>1.14383563508679E-32</v>
      </c>
      <c r="E956" s="15">
        <v>2.2753113400882798E-30</v>
      </c>
    </row>
    <row r="957" spans="1:5" x14ac:dyDescent="0.25">
      <c r="A957" t="s">
        <v>2744</v>
      </c>
      <c r="B957" s="10">
        <v>1.3501105061546199</v>
      </c>
      <c r="C957" s="10">
        <v>-2.0187248508886499</v>
      </c>
      <c r="D957" s="15">
        <v>1.1771105718936201E-9</v>
      </c>
      <c r="E957" s="15">
        <v>1.64960550662835E-8</v>
      </c>
    </row>
    <row r="958" spans="1:5" x14ac:dyDescent="0.25">
      <c r="A958" t="s">
        <v>2</v>
      </c>
      <c r="B958" s="10">
        <v>5083.9289073852497</v>
      </c>
      <c r="C958" s="10">
        <v>-2.0185096543822199</v>
      </c>
      <c r="D958" s="15">
        <v>4.3796126752699396E-74</v>
      </c>
      <c r="E958" s="15">
        <v>3.0636850534405002E-70</v>
      </c>
    </row>
    <row r="959" spans="1:5" x14ac:dyDescent="0.25">
      <c r="A959" t="s">
        <v>506</v>
      </c>
      <c r="B959" s="10">
        <v>770.06366044544097</v>
      </c>
      <c r="C959" s="10">
        <v>-2.0183325999085202</v>
      </c>
      <c r="D959" s="15">
        <v>1.1017640875100201E-23</v>
      </c>
      <c r="E959" s="15">
        <v>8.8654336239363007E-22</v>
      </c>
    </row>
    <row r="960" spans="1:5" x14ac:dyDescent="0.25">
      <c r="A960" t="s">
        <v>6341</v>
      </c>
      <c r="B960" s="10">
        <v>2.7136522753407402</v>
      </c>
      <c r="C960" s="10">
        <v>-2.0171444320274099</v>
      </c>
      <c r="D960" s="15">
        <v>6.9972430287707997E-7</v>
      </c>
      <c r="E960" s="15">
        <v>5.8808226752817002E-6</v>
      </c>
    </row>
    <row r="961" spans="1:5" x14ac:dyDescent="0.25">
      <c r="A961" t="s">
        <v>6117</v>
      </c>
      <c r="B961" s="10">
        <v>54.985190667493697</v>
      </c>
      <c r="C961" s="10">
        <v>-2.01710759595358</v>
      </c>
      <c r="D961" s="15">
        <v>4.7378669765086895E-10</v>
      </c>
      <c r="E961" s="15">
        <v>7.0292595524221598E-9</v>
      </c>
    </row>
    <row r="962" spans="1:5" x14ac:dyDescent="0.25">
      <c r="A962" t="s">
        <v>5415</v>
      </c>
      <c r="B962" s="10">
        <v>3.12960503923011</v>
      </c>
      <c r="C962" s="10">
        <v>-2.0167689881381601</v>
      </c>
      <c r="D962" s="10">
        <v>1.5838617265793E-3</v>
      </c>
      <c r="E962" s="10">
        <v>5.9541284718304102E-3</v>
      </c>
    </row>
    <row r="963" spans="1:5" x14ac:dyDescent="0.25">
      <c r="A963" t="s">
        <v>483</v>
      </c>
      <c r="B963" s="10">
        <v>778.79839183754905</v>
      </c>
      <c r="C963" s="10">
        <v>-2.0162937301790498</v>
      </c>
      <c r="D963" s="15">
        <v>2.7055140281859502E-22</v>
      </c>
      <c r="E963" s="15">
        <v>1.8885526994492199E-20</v>
      </c>
    </row>
    <row r="964" spans="1:5" x14ac:dyDescent="0.25">
      <c r="A964" t="s">
        <v>6798</v>
      </c>
      <c r="B964" s="10">
        <v>3.7459577341666899</v>
      </c>
      <c r="C964" s="10">
        <v>-2.01553995482907</v>
      </c>
      <c r="D964" s="15">
        <v>8.4986852014203993E-9</v>
      </c>
      <c r="E964" s="15">
        <v>1.01828950977453E-7</v>
      </c>
    </row>
    <row r="965" spans="1:5" x14ac:dyDescent="0.25">
      <c r="A965" t="s">
        <v>2762</v>
      </c>
      <c r="B965" s="10">
        <v>65.889670791292303</v>
      </c>
      <c r="C965" s="10">
        <v>-2.0135979557663499</v>
      </c>
      <c r="D965" s="15">
        <v>9.3112800716175397E-16</v>
      </c>
      <c r="E965" s="15">
        <v>3.1644781147038998E-14</v>
      </c>
    </row>
    <row r="966" spans="1:5" x14ac:dyDescent="0.25">
      <c r="A966" t="s">
        <v>1229</v>
      </c>
      <c r="B966" s="10">
        <v>19.535525939327702</v>
      </c>
      <c r="C966" s="10">
        <v>-2.01273364471185</v>
      </c>
      <c r="D966" s="15">
        <v>1.76572919338618E-17</v>
      </c>
      <c r="E966" s="15">
        <v>7.3160104348277002E-16</v>
      </c>
    </row>
    <row r="967" spans="1:5" x14ac:dyDescent="0.25">
      <c r="A967" t="s">
        <v>2904</v>
      </c>
      <c r="B967" s="10">
        <v>89.920996374446503</v>
      </c>
      <c r="C967" s="10">
        <v>-2.0125411479409201</v>
      </c>
      <c r="D967" s="15">
        <v>2.9063857148306002E-19</v>
      </c>
      <c r="E967" s="15">
        <v>1.48402458908601E-17</v>
      </c>
    </row>
    <row r="968" spans="1:5" x14ac:dyDescent="0.25">
      <c r="A968" t="s">
        <v>4344</v>
      </c>
      <c r="B968" s="10">
        <v>0.47625617529887398</v>
      </c>
      <c r="C968" s="10">
        <v>-2.0107642529978902</v>
      </c>
      <c r="D968" s="10">
        <v>1.77609388718408E-3</v>
      </c>
      <c r="E968" s="10">
        <v>6.5754796359610299E-3</v>
      </c>
    </row>
    <row r="969" spans="1:5" x14ac:dyDescent="0.25">
      <c r="A969" t="s">
        <v>2746</v>
      </c>
      <c r="B969" s="10">
        <v>0.67519262736686503</v>
      </c>
      <c r="C969" s="10">
        <v>-2.0103878429586199</v>
      </c>
      <c r="D969" s="15">
        <v>3.9471886516183202E-6</v>
      </c>
      <c r="E969" s="15">
        <v>2.8286051235397699E-5</v>
      </c>
    </row>
    <row r="970" spans="1:5" x14ac:dyDescent="0.25">
      <c r="A970" t="s">
        <v>286</v>
      </c>
      <c r="B970" s="10">
        <v>186.338914988873</v>
      </c>
      <c r="C970" s="10">
        <v>-2.0101075273045899</v>
      </c>
      <c r="D970" s="15">
        <v>4.0179023493165103E-31</v>
      </c>
      <c r="E970" s="15">
        <v>6.9685701407236497E-29</v>
      </c>
    </row>
    <row r="971" spans="1:5" x14ac:dyDescent="0.25">
      <c r="A971" t="s">
        <v>687</v>
      </c>
      <c r="B971" s="10">
        <v>1355.4372952786</v>
      </c>
      <c r="C971" s="10">
        <v>-2.00932546342111</v>
      </c>
      <c r="D971" s="15">
        <v>5.800417448857E-26</v>
      </c>
      <c r="E971" s="15">
        <v>5.9524479502060202E-24</v>
      </c>
    </row>
    <row r="972" spans="1:5" x14ac:dyDescent="0.25">
      <c r="A972" t="s">
        <v>6586</v>
      </c>
      <c r="B972" s="10">
        <v>9.4085626390661297</v>
      </c>
      <c r="C972" s="10">
        <v>-2.0086234425010301</v>
      </c>
      <c r="D972" s="15">
        <v>9.2978364084949096E-6</v>
      </c>
      <c r="E972" s="15">
        <v>6.16737917357168E-5</v>
      </c>
    </row>
    <row r="973" spans="1:5" x14ac:dyDescent="0.25">
      <c r="A973" t="s">
        <v>265</v>
      </c>
      <c r="B973" s="10">
        <v>1261.5364745235599</v>
      </c>
      <c r="C973" s="10">
        <v>-2.0082275475845401</v>
      </c>
      <c r="D973" s="15">
        <v>3.1249087338166701E-24</v>
      </c>
      <c r="E973" s="15">
        <v>2.7155004011543102E-22</v>
      </c>
    </row>
    <row r="974" spans="1:5" x14ac:dyDescent="0.25">
      <c r="A974" t="s">
        <v>6471</v>
      </c>
      <c r="B974" s="10">
        <v>1.22116966023882</v>
      </c>
      <c r="C974" s="10">
        <v>-2.0080576923688702</v>
      </c>
      <c r="D974" s="10">
        <v>3.2401069330903602E-3</v>
      </c>
      <c r="E974" s="10">
        <v>1.1078922052600301E-2</v>
      </c>
    </row>
    <row r="975" spans="1:5" x14ac:dyDescent="0.25">
      <c r="A975" t="s">
        <v>6440</v>
      </c>
      <c r="B975" s="10">
        <v>1.9492383719217401</v>
      </c>
      <c r="C975" s="10">
        <v>-2.00672150185002</v>
      </c>
      <c r="D975" s="10">
        <v>1.0639136840306E-4</v>
      </c>
      <c r="E975" s="10">
        <v>5.5224567333827005E-4</v>
      </c>
    </row>
    <row r="976" spans="1:5" x14ac:dyDescent="0.25">
      <c r="A976" t="s">
        <v>6401</v>
      </c>
      <c r="B976" s="10">
        <v>11.3056129783107</v>
      </c>
      <c r="C976" s="10">
        <v>-2.0058478183188302</v>
      </c>
      <c r="D976" s="15">
        <v>2.1843101870076599E-8</v>
      </c>
      <c r="E976" s="15">
        <v>2.4292492625618902E-7</v>
      </c>
    </row>
    <row r="977" spans="1:5" x14ac:dyDescent="0.25">
      <c r="A977" t="s">
        <v>2546</v>
      </c>
      <c r="B977" s="10">
        <v>4.6396005575841404</v>
      </c>
      <c r="C977" s="10">
        <v>-2.0055880237672001</v>
      </c>
      <c r="D977" s="15">
        <v>1.7342280573073099E-9</v>
      </c>
      <c r="E977" s="15">
        <v>2.35639430305285E-8</v>
      </c>
    </row>
    <row r="978" spans="1:5" x14ac:dyDescent="0.25">
      <c r="A978" t="s">
        <v>5267</v>
      </c>
      <c r="B978" s="10">
        <v>0.80704836250272705</v>
      </c>
      <c r="C978" s="10">
        <v>-2.0048402867122999</v>
      </c>
      <c r="D978" s="15">
        <v>2.87678037821236E-6</v>
      </c>
      <c r="E978" s="15">
        <v>2.1254651123354398E-5</v>
      </c>
    </row>
    <row r="979" spans="1:5" x14ac:dyDescent="0.25">
      <c r="A979" t="s">
        <v>1956</v>
      </c>
      <c r="B979" s="10">
        <v>38.783904487242502</v>
      </c>
      <c r="C979" s="10">
        <v>-2.0038765803410299</v>
      </c>
      <c r="D979" s="15">
        <v>2.1604442772212801E-15</v>
      </c>
      <c r="E979" s="15">
        <v>6.9645289710853701E-14</v>
      </c>
    </row>
    <row r="980" spans="1:5" x14ac:dyDescent="0.25">
      <c r="A980" t="s">
        <v>6344</v>
      </c>
      <c r="B980" s="10">
        <v>1.25956033645406</v>
      </c>
      <c r="C980" s="10">
        <v>-2.0027293381223998</v>
      </c>
      <c r="D980" s="10">
        <v>4.64258057183441E-3</v>
      </c>
      <c r="E980" s="10">
        <v>1.5180616372782301E-2</v>
      </c>
    </row>
    <row r="981" spans="1:5" x14ac:dyDescent="0.25">
      <c r="A981" t="s">
        <v>6506</v>
      </c>
      <c r="B981" s="10">
        <v>57.350533055656697</v>
      </c>
      <c r="C981" s="10">
        <v>-2.00233385722089</v>
      </c>
      <c r="D981" s="15">
        <v>9.0215641077945993E-21</v>
      </c>
      <c r="E981" s="15">
        <v>5.4877259236573204E-19</v>
      </c>
    </row>
    <row r="982" spans="1:5" x14ac:dyDescent="0.25">
      <c r="A982" t="s">
        <v>1340</v>
      </c>
      <c r="B982" s="10">
        <v>180.54092407134499</v>
      </c>
      <c r="C982" s="10">
        <v>-2.0021559755060401</v>
      </c>
      <c r="D982" s="15">
        <v>4.3187732170784902E-16</v>
      </c>
      <c r="E982" s="15">
        <v>1.5245378424492699E-14</v>
      </c>
    </row>
    <row r="983" spans="1:5" x14ac:dyDescent="0.25">
      <c r="A983" t="s">
        <v>5709</v>
      </c>
      <c r="B983" s="10">
        <v>9.7263863419209606</v>
      </c>
      <c r="C983" s="10">
        <v>-2.00126916807399</v>
      </c>
      <c r="D983" s="15">
        <v>1.13679423433896E-7</v>
      </c>
      <c r="E983" s="15">
        <v>1.10320295037399E-6</v>
      </c>
    </row>
    <row r="984" spans="1:5" x14ac:dyDescent="0.25">
      <c r="A984" t="s">
        <v>88</v>
      </c>
      <c r="B984" s="10">
        <v>6965.6808344237697</v>
      </c>
      <c r="C984" s="10">
        <v>-2.0005359748628102</v>
      </c>
      <c r="D984" s="15">
        <v>1.24352391693099E-32</v>
      </c>
      <c r="E984" s="15">
        <v>2.4503843118041199E-30</v>
      </c>
    </row>
    <row r="985" spans="1:5" x14ac:dyDescent="0.25">
      <c r="A985" t="s">
        <v>6066</v>
      </c>
      <c r="B985" s="10">
        <v>0.83731978380238303</v>
      </c>
      <c r="C985" s="10">
        <v>-1.9992912173131701</v>
      </c>
      <c r="D985" s="10">
        <v>1.4757148602805099E-4</v>
      </c>
      <c r="E985" s="10">
        <v>7.3819826602610004E-4</v>
      </c>
    </row>
    <row r="986" spans="1:5" x14ac:dyDescent="0.25">
      <c r="A986" t="s">
        <v>6356</v>
      </c>
      <c r="B986" s="10">
        <v>0.86729007441264705</v>
      </c>
      <c r="C986" s="10">
        <v>-1.99920413942641</v>
      </c>
      <c r="D986" s="15">
        <v>1.22516441066134E-5</v>
      </c>
      <c r="E986" s="15">
        <v>7.9160407395747895E-5</v>
      </c>
    </row>
    <row r="987" spans="1:5" x14ac:dyDescent="0.25">
      <c r="A987" t="s">
        <v>4034</v>
      </c>
      <c r="B987" s="10">
        <v>2.3464083756403902</v>
      </c>
      <c r="C987" s="10">
        <v>2.0002989523150898</v>
      </c>
      <c r="D987" s="15">
        <v>4.3252922509624803E-8</v>
      </c>
      <c r="E987" s="15">
        <v>4.5567561836696098E-7</v>
      </c>
    </row>
    <row r="988" spans="1:5" x14ac:dyDescent="0.25">
      <c r="A988" t="s">
        <v>3442</v>
      </c>
      <c r="B988" s="10">
        <v>1.1606917733208999</v>
      </c>
      <c r="C988" s="10">
        <v>2.0009736194451402</v>
      </c>
      <c r="D988" s="15">
        <v>8.2605785365162202E-6</v>
      </c>
      <c r="E988" s="15">
        <v>5.5429736584278002E-5</v>
      </c>
    </row>
    <row r="989" spans="1:5" x14ac:dyDescent="0.25">
      <c r="A989" t="s">
        <v>2654</v>
      </c>
      <c r="B989" s="10">
        <v>3.9510913296137899</v>
      </c>
      <c r="C989" s="10">
        <v>2.0011957686314199</v>
      </c>
      <c r="D989" s="15">
        <v>7.9909226340256701E-13</v>
      </c>
      <c r="E989" s="15">
        <v>1.79163998288101E-11</v>
      </c>
    </row>
    <row r="990" spans="1:5" x14ac:dyDescent="0.25">
      <c r="A990" t="s">
        <v>1029</v>
      </c>
      <c r="B990" s="10">
        <v>215.137283104571</v>
      </c>
      <c r="C990" s="10">
        <v>2.00259704083274</v>
      </c>
      <c r="D990" s="15">
        <v>3.9032239358964901E-10</v>
      </c>
      <c r="E990" s="15">
        <v>5.8530230452821599E-9</v>
      </c>
    </row>
    <row r="991" spans="1:5" x14ac:dyDescent="0.25">
      <c r="A991" t="s">
        <v>6443</v>
      </c>
      <c r="B991" s="10">
        <v>2.7747895925149999</v>
      </c>
      <c r="C991" s="10">
        <v>2.0036283292744801</v>
      </c>
      <c r="D991" s="15">
        <v>1.8145726727697E-6</v>
      </c>
      <c r="E991" s="15">
        <v>1.39925122582197E-5</v>
      </c>
    </row>
    <row r="992" spans="1:5" x14ac:dyDescent="0.25">
      <c r="A992" t="s">
        <v>4998</v>
      </c>
      <c r="B992" s="10">
        <v>0.450210248286248</v>
      </c>
      <c r="C992" s="10">
        <v>2.0043294922189498</v>
      </c>
      <c r="D992" s="10">
        <v>1.21850909292879E-4</v>
      </c>
      <c r="E992" s="10">
        <v>6.2210514108268196E-4</v>
      </c>
    </row>
    <row r="993" spans="1:5" x14ac:dyDescent="0.25">
      <c r="A993" t="s">
        <v>6639</v>
      </c>
      <c r="B993" s="10">
        <v>1.25687415108258</v>
      </c>
      <c r="C993" s="10">
        <v>2.0049252093760601</v>
      </c>
      <c r="D993" s="10">
        <v>1.5607470485064901E-4</v>
      </c>
      <c r="E993" s="10">
        <v>7.7591652962674998E-4</v>
      </c>
    </row>
    <row r="994" spans="1:5" x14ac:dyDescent="0.25">
      <c r="A994" t="s">
        <v>5628</v>
      </c>
      <c r="B994" s="10">
        <v>1.2103663635837101</v>
      </c>
      <c r="C994" s="10">
        <v>2.00845918698941</v>
      </c>
      <c r="D994" s="10">
        <v>2.59397161454324E-4</v>
      </c>
      <c r="E994" s="10">
        <v>1.21660718075325E-3</v>
      </c>
    </row>
    <row r="995" spans="1:5" x14ac:dyDescent="0.25">
      <c r="A995" t="s">
        <v>6588</v>
      </c>
      <c r="B995" s="10">
        <v>1.1727187191938699</v>
      </c>
      <c r="C995" s="10">
        <v>2.0099869010573199</v>
      </c>
      <c r="D995" s="15">
        <v>2.0301872786412401E-5</v>
      </c>
      <c r="E995" s="10">
        <v>1.2497949612662101E-4</v>
      </c>
    </row>
    <row r="996" spans="1:5" x14ac:dyDescent="0.25">
      <c r="A996" t="s">
        <v>2333</v>
      </c>
      <c r="B996" s="10">
        <v>4.7188027151558503</v>
      </c>
      <c r="C996" s="10">
        <v>2.0100486177293302</v>
      </c>
      <c r="D996" s="15">
        <v>2.6757206958167698E-21</v>
      </c>
      <c r="E996" s="15">
        <v>1.70676822256567E-19</v>
      </c>
    </row>
    <row r="997" spans="1:5" x14ac:dyDescent="0.25">
      <c r="A997" t="s">
        <v>2716</v>
      </c>
      <c r="B997" s="10">
        <v>47.269630255939198</v>
      </c>
      <c r="C997" s="10">
        <v>2.0110856252694602</v>
      </c>
      <c r="D997" s="15">
        <v>1.59127937466218E-9</v>
      </c>
      <c r="E997" s="15">
        <v>2.17341939190761E-8</v>
      </c>
    </row>
    <row r="998" spans="1:5" x14ac:dyDescent="0.25">
      <c r="A998" t="s">
        <v>1123</v>
      </c>
      <c r="B998" s="10">
        <v>23.5106398879823</v>
      </c>
      <c r="C998" s="10">
        <v>2.0117456107297702</v>
      </c>
      <c r="D998" s="15">
        <v>3.2437727245084302E-6</v>
      </c>
      <c r="E998" s="15">
        <v>2.37397783422961E-5</v>
      </c>
    </row>
    <row r="999" spans="1:5" x14ac:dyDescent="0.25">
      <c r="A999" t="s">
        <v>6625</v>
      </c>
      <c r="B999" s="10">
        <v>2.9040425133116798</v>
      </c>
      <c r="C999" s="10">
        <v>2.0165865681440098</v>
      </c>
      <c r="D999" s="15">
        <v>4.9933063875451899E-6</v>
      </c>
      <c r="E999" s="15">
        <v>3.49298426163412E-5</v>
      </c>
    </row>
    <row r="1000" spans="1:5" x14ac:dyDescent="0.25">
      <c r="A1000" t="s">
        <v>505</v>
      </c>
      <c r="B1000" s="10">
        <v>1010.80682487922</v>
      </c>
      <c r="C1000" s="10">
        <v>2.01709615756468</v>
      </c>
      <c r="D1000" s="15">
        <v>1.9530979580472501E-11</v>
      </c>
      <c r="E1000" s="15">
        <v>3.6160312084322498E-10</v>
      </c>
    </row>
    <row r="1001" spans="1:5" x14ac:dyDescent="0.25">
      <c r="A1001" t="s">
        <v>2660</v>
      </c>
      <c r="B1001" s="10">
        <v>11.257370426744901</v>
      </c>
      <c r="C1001" s="10">
        <v>2.0171915199752699</v>
      </c>
      <c r="D1001" s="15">
        <v>1.2995453341341701E-10</v>
      </c>
      <c r="E1001" s="15">
        <v>2.1067793265461298E-9</v>
      </c>
    </row>
    <row r="1002" spans="1:5" x14ac:dyDescent="0.25">
      <c r="A1002" t="s">
        <v>4532</v>
      </c>
      <c r="B1002" s="10">
        <v>2.2849109170719299</v>
      </c>
      <c r="C1002" s="10">
        <v>2.01780831427175</v>
      </c>
      <c r="D1002" s="15">
        <v>4.7279378606360901E-14</v>
      </c>
      <c r="E1002" s="15">
        <v>1.28191865559831E-12</v>
      </c>
    </row>
    <row r="1003" spans="1:5" x14ac:dyDescent="0.25">
      <c r="A1003" t="s">
        <v>651</v>
      </c>
      <c r="B1003" s="10">
        <v>51.551008956517599</v>
      </c>
      <c r="C1003" s="10">
        <v>2.01783817889691</v>
      </c>
      <c r="D1003" s="15">
        <v>3.8937789725779203E-9</v>
      </c>
      <c r="E1003" s="15">
        <v>4.9539160665971597E-8</v>
      </c>
    </row>
    <row r="1004" spans="1:5" x14ac:dyDescent="0.25">
      <c r="A1004" t="s">
        <v>601</v>
      </c>
      <c r="B1004" s="10">
        <v>225.57636813504101</v>
      </c>
      <c r="C1004" s="10">
        <v>2.0181953266671901</v>
      </c>
      <c r="D1004" s="15">
        <v>1.2895482595110701E-16</v>
      </c>
      <c r="E1004" s="15">
        <v>4.8025660646138804E-15</v>
      </c>
    </row>
    <row r="1005" spans="1:5" x14ac:dyDescent="0.25">
      <c r="A1005" t="s">
        <v>6700</v>
      </c>
      <c r="B1005" s="10">
        <v>0.63983648057263498</v>
      </c>
      <c r="C1005" s="10">
        <v>2.0197379350165301</v>
      </c>
      <c r="D1005" s="15">
        <v>1.1965550669273099E-5</v>
      </c>
      <c r="E1005" s="15">
        <v>7.7514754235334294E-5</v>
      </c>
    </row>
    <row r="1006" spans="1:5" x14ac:dyDescent="0.25">
      <c r="A1006" t="s">
        <v>5499</v>
      </c>
      <c r="B1006" s="10">
        <v>49.2690759978925</v>
      </c>
      <c r="C1006" s="10">
        <v>2.0197904914267499</v>
      </c>
      <c r="D1006" s="10">
        <v>3.3531351006055601E-3</v>
      </c>
      <c r="E1006" s="10">
        <v>1.14202930560724E-2</v>
      </c>
    </row>
    <row r="1007" spans="1:5" x14ac:dyDescent="0.25">
      <c r="A1007" t="s">
        <v>6472</v>
      </c>
      <c r="B1007" s="10">
        <v>4.7984376165187799</v>
      </c>
      <c r="C1007" s="10">
        <v>2.0215700354380099</v>
      </c>
      <c r="D1007" s="15">
        <v>1.73134423804176E-6</v>
      </c>
      <c r="E1007" s="15">
        <v>1.34073764500163E-5</v>
      </c>
    </row>
    <row r="1008" spans="1:5" x14ac:dyDescent="0.25">
      <c r="A1008" t="s">
        <v>5366</v>
      </c>
      <c r="B1008" s="10">
        <v>24.528814914497101</v>
      </c>
      <c r="C1008" s="10">
        <v>2.0217676849823998</v>
      </c>
      <c r="D1008" s="15">
        <v>2.4254115460613298E-22</v>
      </c>
      <c r="E1008" s="15">
        <v>1.7109138388451499E-20</v>
      </c>
    </row>
    <row r="1009" spans="1:5" x14ac:dyDescent="0.25">
      <c r="A1009" t="s">
        <v>854</v>
      </c>
      <c r="B1009" s="10">
        <v>153.29348435140199</v>
      </c>
      <c r="C1009" s="10">
        <v>2.0227523908105098</v>
      </c>
      <c r="D1009" s="15">
        <v>3.2808249741512099E-14</v>
      </c>
      <c r="E1009" s="15">
        <v>9.1133544550016294E-13</v>
      </c>
    </row>
    <row r="1010" spans="1:5" x14ac:dyDescent="0.25">
      <c r="A1010" t="s">
        <v>6481</v>
      </c>
      <c r="B1010" s="10">
        <v>12.4459423916873</v>
      </c>
      <c r="C1010" s="10">
        <v>2.0232103588686399</v>
      </c>
      <c r="D1010" s="15">
        <v>4.5832165268454598E-7</v>
      </c>
      <c r="E1010" s="15">
        <v>3.9976468010132496E-6</v>
      </c>
    </row>
    <row r="1011" spans="1:5" x14ac:dyDescent="0.25">
      <c r="A1011" t="s">
        <v>3641</v>
      </c>
      <c r="B1011" s="10">
        <v>6.4729901975039796</v>
      </c>
      <c r="C1011" s="10">
        <v>2.0242386318300301</v>
      </c>
      <c r="D1011" s="15">
        <v>1.2622375563416301E-5</v>
      </c>
      <c r="E1011" s="15">
        <v>8.1317935095580795E-5</v>
      </c>
    </row>
    <row r="1012" spans="1:5" x14ac:dyDescent="0.25">
      <c r="A1012" t="s">
        <v>6041</v>
      </c>
      <c r="B1012" s="10">
        <v>7.1951075918516203</v>
      </c>
      <c r="C1012" s="10">
        <v>2.0281729282751599</v>
      </c>
      <c r="D1012" s="15">
        <v>3.33510957631736E-6</v>
      </c>
      <c r="E1012" s="15">
        <v>2.4331864963878399E-5</v>
      </c>
    </row>
    <row r="1013" spans="1:5" x14ac:dyDescent="0.25">
      <c r="A1013" t="s">
        <v>2012</v>
      </c>
      <c r="B1013" s="10">
        <v>26199.597443655999</v>
      </c>
      <c r="C1013" s="10">
        <v>2.0284752154179002</v>
      </c>
      <c r="D1013" s="15">
        <v>4.4773149447943199E-13</v>
      </c>
      <c r="E1013" s="15">
        <v>1.04054187631732E-11</v>
      </c>
    </row>
    <row r="1014" spans="1:5" x14ac:dyDescent="0.25">
      <c r="A1014" t="s">
        <v>4111</v>
      </c>
      <c r="B1014" s="10">
        <v>127.20230145249501</v>
      </c>
      <c r="C1014" s="10">
        <v>2.0293966602792599</v>
      </c>
      <c r="D1014" s="15">
        <v>2.6115697345524601E-6</v>
      </c>
      <c r="E1014" s="15">
        <v>1.9483257180703101E-5</v>
      </c>
    </row>
    <row r="1015" spans="1:5" x14ac:dyDescent="0.25">
      <c r="A1015" t="s">
        <v>2921</v>
      </c>
      <c r="B1015" s="10">
        <v>3.69845515442189</v>
      </c>
      <c r="C1015" s="10">
        <v>2.0311382678859</v>
      </c>
      <c r="D1015" s="15">
        <v>5.7043111199395998E-8</v>
      </c>
      <c r="E1015" s="15">
        <v>5.8753704619903105E-7</v>
      </c>
    </row>
    <row r="1016" spans="1:5" x14ac:dyDescent="0.25">
      <c r="A1016" t="s">
        <v>5949</v>
      </c>
      <c r="B1016" s="10">
        <v>6.2840395507091298</v>
      </c>
      <c r="C1016" s="10">
        <v>2.0318542114060301</v>
      </c>
      <c r="D1016" s="10">
        <v>3.7696729645916201E-3</v>
      </c>
      <c r="E1016" s="10">
        <v>1.26475390623373E-2</v>
      </c>
    </row>
    <row r="1017" spans="1:5" x14ac:dyDescent="0.25">
      <c r="A1017" t="s">
        <v>4626</v>
      </c>
      <c r="B1017" s="10">
        <v>1.2982946929761701</v>
      </c>
      <c r="C1017" s="10">
        <v>2.0339661868260701</v>
      </c>
      <c r="D1017" s="15">
        <v>4.6961821358336501E-5</v>
      </c>
      <c r="E1017" s="10">
        <v>2.6510848232039002E-4</v>
      </c>
    </row>
    <row r="1018" spans="1:5" x14ac:dyDescent="0.25">
      <c r="A1018" t="s">
        <v>1353</v>
      </c>
      <c r="B1018" s="10">
        <v>9.4713052278915697</v>
      </c>
      <c r="C1018" s="10">
        <v>2.03672727101827</v>
      </c>
      <c r="D1018" s="15">
        <v>2.7972872923812099E-19</v>
      </c>
      <c r="E1018" s="15">
        <v>1.43014725414143E-17</v>
      </c>
    </row>
    <row r="1019" spans="1:5" x14ac:dyDescent="0.25">
      <c r="A1019" t="s">
        <v>251</v>
      </c>
      <c r="B1019" s="10">
        <v>2532.1629589481799</v>
      </c>
      <c r="C1019" s="10">
        <v>2.0375263407187298</v>
      </c>
      <c r="D1019" s="15">
        <v>9.7782686175507294E-25</v>
      </c>
      <c r="E1019" s="15">
        <v>8.8642222552017097E-23</v>
      </c>
    </row>
    <row r="1020" spans="1:5" x14ac:dyDescent="0.25">
      <c r="A1020" t="s">
        <v>6267</v>
      </c>
      <c r="B1020" s="10">
        <v>5.3608573907521597</v>
      </c>
      <c r="C1020" s="10">
        <v>2.0420911837979299</v>
      </c>
      <c r="D1020" s="15">
        <v>7.9820713908048998E-6</v>
      </c>
      <c r="E1020" s="15">
        <v>5.3715488282004703E-5</v>
      </c>
    </row>
    <row r="1021" spans="1:5" x14ac:dyDescent="0.25">
      <c r="A1021" t="s">
        <v>541</v>
      </c>
      <c r="B1021" s="10">
        <v>109.88755609263799</v>
      </c>
      <c r="C1021" s="10">
        <v>2.0423720096159701</v>
      </c>
      <c r="D1021" s="15">
        <v>2.53397460200965E-38</v>
      </c>
      <c r="E1021" s="15">
        <v>9.2483462604825199E-36</v>
      </c>
    </row>
    <row r="1022" spans="1:5" x14ac:dyDescent="0.25">
      <c r="A1022" t="s">
        <v>4465</v>
      </c>
      <c r="B1022" s="10">
        <v>29.800705956691001</v>
      </c>
      <c r="C1022" s="10">
        <v>2.04506640974357</v>
      </c>
      <c r="D1022" s="15">
        <v>1.34467600870941E-11</v>
      </c>
      <c r="E1022" s="15">
        <v>2.5422856503401499E-10</v>
      </c>
    </row>
    <row r="1023" spans="1:5" x14ac:dyDescent="0.25">
      <c r="A1023" t="s">
        <v>3267</v>
      </c>
      <c r="B1023" s="10">
        <v>1.38964843558509</v>
      </c>
      <c r="C1023" s="10">
        <v>2.0452305345304702</v>
      </c>
      <c r="D1023" s="15">
        <v>7.15011637663127E-11</v>
      </c>
      <c r="E1023" s="15">
        <v>1.21647622440198E-9</v>
      </c>
    </row>
    <row r="1024" spans="1:5" x14ac:dyDescent="0.25">
      <c r="A1024" t="s">
        <v>6439</v>
      </c>
      <c r="B1024" s="10">
        <v>0.57737621780818904</v>
      </c>
      <c r="C1024" s="10">
        <v>2.0462211723551702</v>
      </c>
      <c r="D1024" s="10">
        <v>1.0758995855027001E-3</v>
      </c>
      <c r="E1024" s="10">
        <v>4.24853301370958E-3</v>
      </c>
    </row>
    <row r="1025" spans="1:5" x14ac:dyDescent="0.25">
      <c r="A1025" t="s">
        <v>5395</v>
      </c>
      <c r="B1025" s="10">
        <v>0.98121159733344199</v>
      </c>
      <c r="C1025" s="10">
        <v>2.0485564359757902</v>
      </c>
      <c r="D1025" s="15">
        <v>1.0101120897527901E-8</v>
      </c>
      <c r="E1025" s="15">
        <v>1.1929213458386099E-7</v>
      </c>
    </row>
    <row r="1026" spans="1:5" x14ac:dyDescent="0.25">
      <c r="A1026" t="s">
        <v>3690</v>
      </c>
      <c r="B1026" s="10">
        <v>19.402181354289901</v>
      </c>
      <c r="C1026" s="10">
        <v>2.0502212983661998</v>
      </c>
      <c r="D1026" s="15">
        <v>6.9457111078929997E-10</v>
      </c>
      <c r="E1026" s="15">
        <v>1.0087383620085999E-8</v>
      </c>
    </row>
    <row r="1027" spans="1:5" x14ac:dyDescent="0.25">
      <c r="A1027" t="s">
        <v>5856</v>
      </c>
      <c r="B1027" s="10">
        <v>0.86264457292171703</v>
      </c>
      <c r="C1027" s="10">
        <v>2.0509349381556699</v>
      </c>
      <c r="D1027" s="15">
        <v>8.8416936730734106E-5</v>
      </c>
      <c r="E1027" s="10">
        <v>4.6756150541292301E-4</v>
      </c>
    </row>
    <row r="1028" spans="1:5" x14ac:dyDescent="0.25">
      <c r="A1028" t="s">
        <v>6729</v>
      </c>
      <c r="B1028" s="10">
        <v>27.5688831184458</v>
      </c>
      <c r="C1028" s="10">
        <v>2.0519022572598602</v>
      </c>
      <c r="D1028" s="15">
        <v>1.57341878474093E-13</v>
      </c>
      <c r="E1028" s="15">
        <v>3.9215874841535797E-12</v>
      </c>
    </row>
    <row r="1029" spans="1:5" x14ac:dyDescent="0.25">
      <c r="A1029" t="s">
        <v>5228</v>
      </c>
      <c r="B1029" s="10">
        <v>97.443778052649094</v>
      </c>
      <c r="C1029" s="10">
        <v>2.05206218477703</v>
      </c>
      <c r="D1029" s="15">
        <v>2.1422124893196501E-9</v>
      </c>
      <c r="E1029" s="15">
        <v>2.8580083471622501E-8</v>
      </c>
    </row>
    <row r="1030" spans="1:5" x14ac:dyDescent="0.25">
      <c r="A1030" t="s">
        <v>4401</v>
      </c>
      <c r="B1030" s="10">
        <v>6.0001470885766404</v>
      </c>
      <c r="C1030" s="10">
        <v>2.0525828524321801</v>
      </c>
      <c r="D1030" s="15">
        <v>2.6562771506323599E-11</v>
      </c>
      <c r="E1030" s="15">
        <v>4.8326512599194302E-10</v>
      </c>
    </row>
    <row r="1031" spans="1:5" x14ac:dyDescent="0.25">
      <c r="A1031" t="s">
        <v>3822</v>
      </c>
      <c r="B1031" s="10">
        <v>5.4735282288307099</v>
      </c>
      <c r="C1031" s="10">
        <v>2.0536357613175098</v>
      </c>
      <c r="D1031" s="15">
        <v>1.5051411419023998E-8</v>
      </c>
      <c r="E1031" s="15">
        <v>1.7199505583427E-7</v>
      </c>
    </row>
    <row r="1032" spans="1:5" x14ac:dyDescent="0.25">
      <c r="A1032" t="s">
        <v>3069</v>
      </c>
      <c r="B1032" s="10">
        <v>1231.7685410593199</v>
      </c>
      <c r="C1032" s="10">
        <v>2.0537625977803402</v>
      </c>
      <c r="D1032" s="15">
        <v>5.7036676468213802E-27</v>
      </c>
      <c r="E1032" s="15">
        <v>6.6869926947594099E-25</v>
      </c>
    </row>
    <row r="1033" spans="1:5" x14ac:dyDescent="0.25">
      <c r="A1033" t="s">
        <v>3347</v>
      </c>
      <c r="B1033" s="10">
        <v>3.1309631072258401</v>
      </c>
      <c r="C1033" s="10">
        <v>2.0539683293888502</v>
      </c>
      <c r="D1033" s="10">
        <v>4.80971175240557E-4</v>
      </c>
      <c r="E1033" s="10">
        <v>2.0897849034365E-3</v>
      </c>
    </row>
    <row r="1034" spans="1:5" x14ac:dyDescent="0.25">
      <c r="A1034" t="s">
        <v>4448</v>
      </c>
      <c r="B1034" s="10">
        <v>1.9742172049786699</v>
      </c>
      <c r="C1034" s="10">
        <v>2.05444862250783</v>
      </c>
      <c r="D1034" s="15">
        <v>5.5072763228930602E-9</v>
      </c>
      <c r="E1034" s="15">
        <v>6.8085832643436698E-8</v>
      </c>
    </row>
    <row r="1035" spans="1:5" x14ac:dyDescent="0.25">
      <c r="A1035" t="s">
        <v>1237</v>
      </c>
      <c r="B1035" s="10">
        <v>1.8091198538272799</v>
      </c>
      <c r="C1035" s="10">
        <v>2.05465879970457</v>
      </c>
      <c r="D1035" s="15">
        <v>4.7241822144704699E-7</v>
      </c>
      <c r="E1035" s="15">
        <v>4.1060960013616599E-6</v>
      </c>
    </row>
    <row r="1036" spans="1:5" x14ac:dyDescent="0.25">
      <c r="A1036" t="s">
        <v>6728</v>
      </c>
      <c r="B1036" s="10">
        <v>21.105820472227698</v>
      </c>
      <c r="C1036" s="10">
        <v>2.0556644811148299</v>
      </c>
      <c r="D1036" s="15">
        <v>4.9439041682122098E-6</v>
      </c>
      <c r="E1036" s="15">
        <v>3.4607329177485497E-5</v>
      </c>
    </row>
    <row r="1037" spans="1:5" x14ac:dyDescent="0.25">
      <c r="A1037" t="s">
        <v>23</v>
      </c>
      <c r="B1037" s="10">
        <v>2680.4278043786799</v>
      </c>
      <c r="C1037" s="10">
        <v>2.0557663492905101</v>
      </c>
      <c r="D1037" s="15">
        <v>3.4955501131613901E-17</v>
      </c>
      <c r="E1037" s="15">
        <v>1.3989455993103399E-15</v>
      </c>
    </row>
    <row r="1038" spans="1:5" x14ac:dyDescent="0.25">
      <c r="A1038" t="s">
        <v>1709</v>
      </c>
      <c r="B1038" s="10">
        <v>10.780370644237101</v>
      </c>
      <c r="C1038" s="10">
        <v>2.0561700635150499</v>
      </c>
      <c r="D1038" s="15">
        <v>1.2812712922444599E-8</v>
      </c>
      <c r="E1038" s="15">
        <v>1.48679896815274E-7</v>
      </c>
    </row>
    <row r="1039" spans="1:5" x14ac:dyDescent="0.25">
      <c r="A1039" t="s">
        <v>3204</v>
      </c>
      <c r="B1039" s="10">
        <v>20.869445402298801</v>
      </c>
      <c r="C1039" s="10">
        <v>2.06152197061312</v>
      </c>
      <c r="D1039" s="15">
        <v>2.23658425359363E-20</v>
      </c>
      <c r="E1039" s="15">
        <v>1.31108818843341E-18</v>
      </c>
    </row>
    <row r="1040" spans="1:5" x14ac:dyDescent="0.25">
      <c r="A1040" t="s">
        <v>6006</v>
      </c>
      <c r="B1040" s="10">
        <v>0.38739811221994003</v>
      </c>
      <c r="C1040" s="10">
        <v>2.0632119762305301</v>
      </c>
      <c r="D1040" s="15">
        <v>1.9227918093223201E-5</v>
      </c>
      <c r="E1040" s="10">
        <v>1.19031589706308E-4</v>
      </c>
    </row>
    <row r="1041" spans="1:5" x14ac:dyDescent="0.25">
      <c r="A1041" t="s">
        <v>1537</v>
      </c>
      <c r="B1041" s="10">
        <v>2476.0730558300802</v>
      </c>
      <c r="C1041" s="10">
        <v>2.0632960819416599</v>
      </c>
      <c r="D1041" s="15">
        <v>5.7772999251009902E-17</v>
      </c>
      <c r="E1041" s="15">
        <v>2.2514840525194002E-15</v>
      </c>
    </row>
    <row r="1042" spans="1:5" x14ac:dyDescent="0.25">
      <c r="A1042" t="s">
        <v>852</v>
      </c>
      <c r="B1042" s="10">
        <v>32.986219676270501</v>
      </c>
      <c r="C1042" s="10">
        <v>2.0641139506819002</v>
      </c>
      <c r="D1042" s="15">
        <v>7.0046354767859598E-34</v>
      </c>
      <c r="E1042" s="15">
        <v>1.5806374206003301E-31</v>
      </c>
    </row>
    <row r="1043" spans="1:5" x14ac:dyDescent="0.25">
      <c r="A1043" t="s">
        <v>5714</v>
      </c>
      <c r="B1043" s="10">
        <v>0.41740319144646598</v>
      </c>
      <c r="C1043" s="10">
        <v>2.0671421693785601</v>
      </c>
      <c r="D1043" s="10">
        <v>1.67455505458836E-4</v>
      </c>
      <c r="E1043" s="10">
        <v>8.2409930349751305E-4</v>
      </c>
    </row>
    <row r="1044" spans="1:5" x14ac:dyDescent="0.25">
      <c r="A1044" t="s">
        <v>6278</v>
      </c>
      <c r="B1044" s="10">
        <v>12.800608477866099</v>
      </c>
      <c r="C1044" s="10">
        <v>2.06828096672682</v>
      </c>
      <c r="D1044" s="10">
        <v>3.9292616309159398E-4</v>
      </c>
      <c r="E1044" s="10">
        <v>1.7505463238807299E-3</v>
      </c>
    </row>
    <row r="1045" spans="1:5" x14ac:dyDescent="0.25">
      <c r="A1045" t="s">
        <v>4119</v>
      </c>
      <c r="B1045" s="10">
        <v>2357.9756960940399</v>
      </c>
      <c r="C1045" s="10">
        <v>2.06953162474248</v>
      </c>
      <c r="D1045" s="15">
        <v>9.8557190218497006E-12</v>
      </c>
      <c r="E1045" s="15">
        <v>1.90716569287725E-10</v>
      </c>
    </row>
    <row r="1046" spans="1:5" x14ac:dyDescent="0.25">
      <c r="A1046" t="s">
        <v>6092</v>
      </c>
      <c r="B1046" s="10">
        <v>0.32085661717682101</v>
      </c>
      <c r="C1046" s="10">
        <v>2.07020451855412</v>
      </c>
      <c r="D1046" s="10">
        <v>2.2748276391657601E-4</v>
      </c>
      <c r="E1046" s="10">
        <v>1.0820383688923999E-3</v>
      </c>
    </row>
    <row r="1047" spans="1:5" x14ac:dyDescent="0.25">
      <c r="A1047" t="s">
        <v>1798</v>
      </c>
      <c r="B1047" s="10">
        <v>1.1844116763796499</v>
      </c>
      <c r="C1047" s="10">
        <v>2.07451278204057</v>
      </c>
      <c r="D1047" s="15">
        <v>1.04394799509078E-11</v>
      </c>
      <c r="E1047" s="15">
        <v>2.0117807736432699E-10</v>
      </c>
    </row>
    <row r="1048" spans="1:5" x14ac:dyDescent="0.25">
      <c r="A1048" t="s">
        <v>3763</v>
      </c>
      <c r="B1048" s="10">
        <v>128.68516452637101</v>
      </c>
      <c r="C1048" s="10">
        <v>2.0766239108297899</v>
      </c>
      <c r="D1048" s="15">
        <v>2.5373577941874401E-5</v>
      </c>
      <c r="E1048" s="10">
        <v>1.5233583369709001E-4</v>
      </c>
    </row>
    <row r="1049" spans="1:5" x14ac:dyDescent="0.25">
      <c r="A1049" t="s">
        <v>986</v>
      </c>
      <c r="B1049" s="10">
        <v>461.956500572013</v>
      </c>
      <c r="C1049" s="10">
        <v>2.07792614710598</v>
      </c>
      <c r="D1049" s="15">
        <v>7.3033334761952097E-27</v>
      </c>
      <c r="E1049" s="15">
        <v>8.4912884394145596E-25</v>
      </c>
    </row>
    <row r="1050" spans="1:5" x14ac:dyDescent="0.25">
      <c r="A1050" t="s">
        <v>4497</v>
      </c>
      <c r="B1050" s="10">
        <v>0.43307647662320597</v>
      </c>
      <c r="C1050" s="10">
        <v>2.0785177299753701</v>
      </c>
      <c r="D1050" s="15">
        <v>8.5224702496993901E-6</v>
      </c>
      <c r="E1050" s="15">
        <v>5.70048002104196E-5</v>
      </c>
    </row>
    <row r="1051" spans="1:5" x14ac:dyDescent="0.25">
      <c r="A1051" t="s">
        <v>6359</v>
      </c>
      <c r="B1051" s="10">
        <v>1995.0106338642599</v>
      </c>
      <c r="C1051" s="10">
        <v>2.0786524039158198</v>
      </c>
      <c r="D1051" s="15">
        <v>7.9186242038627396E-7</v>
      </c>
      <c r="E1051" s="15">
        <v>6.59053133223333E-6</v>
      </c>
    </row>
    <row r="1052" spans="1:5" x14ac:dyDescent="0.25">
      <c r="A1052" t="s">
        <v>1484</v>
      </c>
      <c r="B1052" s="10">
        <v>2222.8997897015802</v>
      </c>
      <c r="C1052" s="10">
        <v>2.0789946574387899</v>
      </c>
      <c r="D1052" s="15">
        <v>1.3763548255213199E-12</v>
      </c>
      <c r="E1052" s="15">
        <v>2.9885341302007602E-11</v>
      </c>
    </row>
    <row r="1053" spans="1:5" x14ac:dyDescent="0.25">
      <c r="A1053" t="s">
        <v>5591</v>
      </c>
      <c r="B1053" s="10">
        <v>21.078300782994202</v>
      </c>
      <c r="C1053" s="10">
        <v>2.0801055960174102</v>
      </c>
      <c r="D1053" s="15">
        <v>1.5093365304931899E-8</v>
      </c>
      <c r="E1053" s="15">
        <v>1.7233371288862899E-7</v>
      </c>
    </row>
    <row r="1054" spans="1:5" x14ac:dyDescent="0.25">
      <c r="A1054" t="s">
        <v>263</v>
      </c>
      <c r="B1054" s="10">
        <v>223.46453627271899</v>
      </c>
      <c r="C1054" s="10">
        <v>2.0807733202235901</v>
      </c>
      <c r="D1054" s="15">
        <v>8.4749094648137994E-18</v>
      </c>
      <c r="E1054" s="15">
        <v>3.7005284313633401E-16</v>
      </c>
    </row>
    <row r="1055" spans="1:5" x14ac:dyDescent="0.25">
      <c r="A1055" t="s">
        <v>6407</v>
      </c>
      <c r="B1055" s="10">
        <v>65.263502231239002</v>
      </c>
      <c r="C1055" s="10">
        <v>2.0808061768591801</v>
      </c>
      <c r="D1055" s="15">
        <v>5.1042149316543198E-20</v>
      </c>
      <c r="E1055" s="15">
        <v>2.8679264941284499E-18</v>
      </c>
    </row>
    <row r="1056" spans="1:5" x14ac:dyDescent="0.25">
      <c r="A1056" t="s">
        <v>3303</v>
      </c>
      <c r="B1056" s="10">
        <v>947.71068505596395</v>
      </c>
      <c r="C1056" s="10">
        <v>2.0823534706192302</v>
      </c>
      <c r="D1056" s="15">
        <v>3.45011509861674E-8</v>
      </c>
      <c r="E1056" s="15">
        <v>3.7025883640793101E-7</v>
      </c>
    </row>
    <row r="1057" spans="1:5" x14ac:dyDescent="0.25">
      <c r="A1057" t="s">
        <v>6280</v>
      </c>
      <c r="B1057" s="10">
        <v>2.2952721203779198</v>
      </c>
      <c r="C1057" s="10">
        <v>2.0835810473374399</v>
      </c>
      <c r="D1057" s="15">
        <v>4.3517000254213097E-6</v>
      </c>
      <c r="E1057" s="15">
        <v>3.0858177642673298E-5</v>
      </c>
    </row>
    <row r="1058" spans="1:5" x14ac:dyDescent="0.25">
      <c r="A1058" t="s">
        <v>6565</v>
      </c>
      <c r="B1058" s="10">
        <v>1.8456245041377399</v>
      </c>
      <c r="C1058" s="10">
        <v>2.0839387335518502</v>
      </c>
      <c r="D1058" s="15">
        <v>4.4312641610809497E-5</v>
      </c>
      <c r="E1058" s="10">
        <v>2.5160852187349798E-4</v>
      </c>
    </row>
    <row r="1059" spans="1:5" x14ac:dyDescent="0.25">
      <c r="A1059" t="s">
        <v>5888</v>
      </c>
      <c r="B1059" s="10">
        <v>12.208721174657899</v>
      </c>
      <c r="C1059" s="10">
        <v>2.08537632269553</v>
      </c>
      <c r="D1059" s="15">
        <v>1.06137998722189E-10</v>
      </c>
      <c r="E1059" s="15">
        <v>1.7476751990457899E-9</v>
      </c>
    </row>
    <row r="1060" spans="1:5" x14ac:dyDescent="0.25">
      <c r="A1060" t="s">
        <v>6576</v>
      </c>
      <c r="B1060" s="10">
        <v>6.2656985727403596</v>
      </c>
      <c r="C1060" s="10">
        <v>2.0865512291766799</v>
      </c>
      <c r="D1060" s="15">
        <v>1.03009678237361E-10</v>
      </c>
      <c r="E1060" s="15">
        <v>1.69749596190755E-9</v>
      </c>
    </row>
    <row r="1061" spans="1:5" x14ac:dyDescent="0.25">
      <c r="A1061" t="s">
        <v>6318</v>
      </c>
      <c r="B1061" s="10">
        <v>7.1083316535865597</v>
      </c>
      <c r="C1061" s="10">
        <v>2.0879970489028801</v>
      </c>
      <c r="D1061" s="15">
        <v>1.5998135692955199E-5</v>
      </c>
      <c r="E1061" s="10">
        <v>1.0083702527477299E-4</v>
      </c>
    </row>
    <row r="1062" spans="1:5" x14ac:dyDescent="0.25">
      <c r="A1062" t="s">
        <v>757</v>
      </c>
      <c r="B1062" s="10">
        <v>343.641630227843</v>
      </c>
      <c r="C1062" s="10">
        <v>2.0912651155913502</v>
      </c>
      <c r="D1062" s="15">
        <v>9.9515674173962694E-5</v>
      </c>
      <c r="E1062" s="10">
        <v>5.1964069127016202E-4</v>
      </c>
    </row>
    <row r="1063" spans="1:5" x14ac:dyDescent="0.25">
      <c r="A1063" t="s">
        <v>3400</v>
      </c>
      <c r="B1063" s="10">
        <v>0.58260629466838798</v>
      </c>
      <c r="C1063" s="10">
        <v>2.0930939811731002</v>
      </c>
      <c r="D1063" s="15">
        <v>1.3787746088994301E-7</v>
      </c>
      <c r="E1063" s="15">
        <v>1.31882242216789E-6</v>
      </c>
    </row>
    <row r="1064" spans="1:5" x14ac:dyDescent="0.25">
      <c r="A1064" t="s">
        <v>162</v>
      </c>
      <c r="B1064" s="10">
        <v>487.615249106335</v>
      </c>
      <c r="C1064" s="10">
        <v>2.0951285075017401</v>
      </c>
      <c r="D1064" s="15">
        <v>3.1948105774406302E-10</v>
      </c>
      <c r="E1064" s="15">
        <v>4.8549091077602597E-9</v>
      </c>
    </row>
    <row r="1065" spans="1:5" x14ac:dyDescent="0.25">
      <c r="A1065" t="s">
        <v>1158</v>
      </c>
      <c r="B1065" s="10">
        <v>59.001346316994798</v>
      </c>
      <c r="C1065" s="10">
        <v>2.0974774523706698</v>
      </c>
      <c r="D1065" s="15">
        <v>8.8083587165082694E-15</v>
      </c>
      <c r="E1065" s="15">
        <v>2.6388610424645599E-13</v>
      </c>
    </row>
    <row r="1066" spans="1:5" x14ac:dyDescent="0.25">
      <c r="A1066" t="s">
        <v>3422</v>
      </c>
      <c r="B1066" s="10">
        <v>0.31666080253168399</v>
      </c>
      <c r="C1066" s="10">
        <v>2.0977344964520799</v>
      </c>
      <c r="D1066" s="10">
        <v>1.6064819623193002E-2</v>
      </c>
      <c r="E1066" s="10">
        <v>4.3811058359775099E-2</v>
      </c>
    </row>
    <row r="1067" spans="1:5" x14ac:dyDescent="0.25">
      <c r="A1067" t="s">
        <v>6369</v>
      </c>
      <c r="B1067" s="10">
        <v>2.6920706215050001</v>
      </c>
      <c r="C1067" s="10">
        <v>2.0978533565109698</v>
      </c>
      <c r="D1067" s="10">
        <v>1.7754611453252799E-4</v>
      </c>
      <c r="E1067" s="10">
        <v>8.6865641098048802E-4</v>
      </c>
    </row>
    <row r="1068" spans="1:5" x14ac:dyDescent="0.25">
      <c r="A1068" t="s">
        <v>831</v>
      </c>
      <c r="B1068" s="10">
        <v>2177.1218766679999</v>
      </c>
      <c r="C1068" s="10">
        <v>2.0994889883652301</v>
      </c>
      <c r="D1068" s="15">
        <v>5.0880226718282302E-20</v>
      </c>
      <c r="E1068" s="15">
        <v>2.8637111487642701E-18</v>
      </c>
    </row>
    <row r="1069" spans="1:5" x14ac:dyDescent="0.25">
      <c r="A1069" t="s">
        <v>572</v>
      </c>
      <c r="B1069" s="10">
        <v>455.68960014824802</v>
      </c>
      <c r="C1069" s="10">
        <v>2.1003565959789099</v>
      </c>
      <c r="D1069" s="10">
        <v>1.45869761605317E-4</v>
      </c>
      <c r="E1069" s="10">
        <v>7.3068929873474004E-4</v>
      </c>
    </row>
    <row r="1070" spans="1:5" x14ac:dyDescent="0.25">
      <c r="A1070" t="s">
        <v>93</v>
      </c>
      <c r="B1070" s="10">
        <v>266.29697225872798</v>
      </c>
      <c r="C1070" s="10">
        <v>2.10395382438143</v>
      </c>
      <c r="D1070" s="15">
        <v>3.3397884173936898E-17</v>
      </c>
      <c r="E1070" s="15">
        <v>1.3439846544089E-15</v>
      </c>
    </row>
    <row r="1071" spans="1:5" x14ac:dyDescent="0.25">
      <c r="A1071" t="s">
        <v>390</v>
      </c>
      <c r="B1071" s="10">
        <v>75.738150890112095</v>
      </c>
      <c r="C1071" s="10">
        <v>2.1060111977407101</v>
      </c>
      <c r="D1071" s="15">
        <v>8.7947655074692303E-38</v>
      </c>
      <c r="E1071" s="15">
        <v>2.9530711830359902E-35</v>
      </c>
    </row>
    <row r="1072" spans="1:5" x14ac:dyDescent="0.25">
      <c r="A1072" t="s">
        <v>1028</v>
      </c>
      <c r="B1072" s="10">
        <v>3.8514360389108901</v>
      </c>
      <c r="C1072" s="10">
        <v>2.1062059643733702</v>
      </c>
      <c r="D1072" s="15">
        <v>3.2521332435818102E-19</v>
      </c>
      <c r="E1072" s="15">
        <v>1.6485330495122699E-17</v>
      </c>
    </row>
    <row r="1073" spans="1:5" x14ac:dyDescent="0.25">
      <c r="A1073" t="s">
        <v>183</v>
      </c>
      <c r="B1073" s="10">
        <v>1410.4911182527301</v>
      </c>
      <c r="C1073" s="10">
        <v>2.1066319370099502</v>
      </c>
      <c r="D1073" s="15">
        <v>2.9365845770097103E-26</v>
      </c>
      <c r="E1073" s="15">
        <v>3.1282824331536001E-24</v>
      </c>
    </row>
    <row r="1074" spans="1:5" x14ac:dyDescent="0.25">
      <c r="A1074" t="s">
        <v>31</v>
      </c>
      <c r="B1074" s="10">
        <v>61.310822550665797</v>
      </c>
      <c r="C1074" s="10">
        <v>2.1077934814053498</v>
      </c>
      <c r="D1074" s="15">
        <v>7.8360858873636893E-36</v>
      </c>
      <c r="E1074" s="15">
        <v>2.16379076884493E-33</v>
      </c>
    </row>
    <row r="1075" spans="1:5" x14ac:dyDescent="0.25">
      <c r="A1075" t="s">
        <v>6206</v>
      </c>
      <c r="B1075" s="10">
        <v>34.322712480279399</v>
      </c>
      <c r="C1075" s="10">
        <v>2.1081300752854202</v>
      </c>
      <c r="D1075" s="15">
        <v>6.7046024471901303E-6</v>
      </c>
      <c r="E1075" s="15">
        <v>4.58078277792346E-5</v>
      </c>
    </row>
    <row r="1076" spans="1:5" x14ac:dyDescent="0.25">
      <c r="A1076" t="s">
        <v>237</v>
      </c>
      <c r="B1076" s="10">
        <v>100.74903582518699</v>
      </c>
      <c r="C1076" s="10">
        <v>2.1113029941609001</v>
      </c>
      <c r="D1076" s="15">
        <v>4.72523359098763E-17</v>
      </c>
      <c r="E1076" s="15">
        <v>1.86048315460537E-15</v>
      </c>
    </row>
    <row r="1077" spans="1:5" x14ac:dyDescent="0.25">
      <c r="A1077" t="s">
        <v>5697</v>
      </c>
      <c r="B1077" s="10">
        <v>65.159529673212305</v>
      </c>
      <c r="C1077" s="10">
        <v>2.1128401225979201</v>
      </c>
      <c r="D1077" s="10">
        <v>1.42274218103313E-3</v>
      </c>
      <c r="E1077" s="10">
        <v>5.4247215499929804E-3</v>
      </c>
    </row>
    <row r="1078" spans="1:5" x14ac:dyDescent="0.25">
      <c r="A1078" t="s">
        <v>6595</v>
      </c>
      <c r="B1078" s="10">
        <v>14.8237462368268</v>
      </c>
      <c r="C1078" s="10">
        <v>2.1137973928707101</v>
      </c>
      <c r="D1078" s="15">
        <v>1.32006535623454E-9</v>
      </c>
      <c r="E1078" s="15">
        <v>1.8352362746563799E-8</v>
      </c>
    </row>
    <row r="1079" spans="1:5" x14ac:dyDescent="0.25">
      <c r="A1079" t="s">
        <v>6748</v>
      </c>
      <c r="B1079" s="10">
        <v>1.99326967051402</v>
      </c>
      <c r="C1079" s="10">
        <v>2.11428118803174</v>
      </c>
      <c r="D1079" s="15">
        <v>4.24294961363803E-6</v>
      </c>
      <c r="E1079" s="15">
        <v>3.0209513347517399E-5</v>
      </c>
    </row>
    <row r="1080" spans="1:5" x14ac:dyDescent="0.25">
      <c r="A1080" t="s">
        <v>193</v>
      </c>
      <c r="B1080" s="10">
        <v>1451.01634401201</v>
      </c>
      <c r="C1080" s="10">
        <v>2.1143316271476702</v>
      </c>
      <c r="D1080" s="15">
        <v>8.7597009461101696E-7</v>
      </c>
      <c r="E1080" s="15">
        <v>7.2402947638861003E-6</v>
      </c>
    </row>
    <row r="1081" spans="1:5" x14ac:dyDescent="0.25">
      <c r="A1081" t="s">
        <v>1587</v>
      </c>
      <c r="B1081" s="10">
        <v>12.9668180014706</v>
      </c>
      <c r="C1081" s="10">
        <v>2.1157872770548201</v>
      </c>
      <c r="D1081" s="15">
        <v>1.45870350654346E-11</v>
      </c>
      <c r="E1081" s="15">
        <v>2.74673412187716E-10</v>
      </c>
    </row>
    <row r="1082" spans="1:5" x14ac:dyDescent="0.25">
      <c r="A1082" t="s">
        <v>661</v>
      </c>
      <c r="B1082" s="10">
        <v>1.57457669865317</v>
      </c>
      <c r="C1082" s="10">
        <v>2.1159873436825198</v>
      </c>
      <c r="D1082" s="10">
        <v>1.4422194580952499E-3</v>
      </c>
      <c r="E1082" s="10">
        <v>5.48951075498083E-3</v>
      </c>
    </row>
    <row r="1083" spans="1:5" x14ac:dyDescent="0.25">
      <c r="A1083" t="s">
        <v>960</v>
      </c>
      <c r="B1083" s="10">
        <v>146.96450860889999</v>
      </c>
      <c r="C1083" s="10">
        <v>2.1172063855848799</v>
      </c>
      <c r="D1083" s="15">
        <v>1.5930326723102801E-14</v>
      </c>
      <c r="E1083" s="15">
        <v>4.6085198520646902E-13</v>
      </c>
    </row>
    <row r="1084" spans="1:5" x14ac:dyDescent="0.25">
      <c r="A1084" t="s">
        <v>6457</v>
      </c>
      <c r="B1084" s="10">
        <v>2.2001902971121901</v>
      </c>
      <c r="C1084" s="10">
        <v>2.1181733802253202</v>
      </c>
      <c r="D1084" s="15">
        <v>4.9288350858442801E-10</v>
      </c>
      <c r="E1084" s="15">
        <v>7.2971099196845099E-9</v>
      </c>
    </row>
    <row r="1085" spans="1:5" x14ac:dyDescent="0.25">
      <c r="A1085" t="s">
        <v>4592</v>
      </c>
      <c r="B1085" s="10">
        <v>4.0254804607984997</v>
      </c>
      <c r="C1085" s="10">
        <v>2.1202846366413901</v>
      </c>
      <c r="D1085" s="15">
        <v>5.8732610671147803E-14</v>
      </c>
      <c r="E1085" s="15">
        <v>1.56218322882726E-12</v>
      </c>
    </row>
    <row r="1086" spans="1:5" x14ac:dyDescent="0.25">
      <c r="A1086" t="s">
        <v>3681</v>
      </c>
      <c r="B1086" s="10">
        <v>51.647475441830402</v>
      </c>
      <c r="C1086" s="10">
        <v>2.1205991627467902</v>
      </c>
      <c r="D1086" s="15">
        <v>1.1422269094057701E-13</v>
      </c>
      <c r="E1086" s="15">
        <v>2.9268344225628199E-12</v>
      </c>
    </row>
    <row r="1087" spans="1:5" x14ac:dyDescent="0.25">
      <c r="A1087" t="s">
        <v>1422</v>
      </c>
      <c r="B1087" s="10">
        <v>7.1915522237337202</v>
      </c>
      <c r="C1087" s="10">
        <v>2.1228251465691801</v>
      </c>
      <c r="D1087" s="15">
        <v>1.17126861956154E-13</v>
      </c>
      <c r="E1087" s="15">
        <v>2.9957639549199798E-12</v>
      </c>
    </row>
    <row r="1088" spans="1:5" x14ac:dyDescent="0.25">
      <c r="A1088" t="s">
        <v>3374</v>
      </c>
      <c r="B1088" s="10">
        <v>12.089127258186901</v>
      </c>
      <c r="C1088" s="10">
        <v>2.1234270134914399</v>
      </c>
      <c r="D1088" s="10">
        <v>4.9579503716848405E-4</v>
      </c>
      <c r="E1088" s="10">
        <v>2.1453398246003398E-3</v>
      </c>
    </row>
    <row r="1089" spans="1:5" x14ac:dyDescent="0.25">
      <c r="A1089" t="s">
        <v>3809</v>
      </c>
      <c r="B1089" s="10">
        <v>31.400087610048999</v>
      </c>
      <c r="C1089" s="10">
        <v>2.1248349664214699</v>
      </c>
      <c r="D1089" s="15">
        <v>4.4273806478679E-17</v>
      </c>
      <c r="E1089" s="15">
        <v>1.7464851555668399E-15</v>
      </c>
    </row>
    <row r="1090" spans="1:5" x14ac:dyDescent="0.25">
      <c r="A1090" t="s">
        <v>143</v>
      </c>
      <c r="B1090" s="10">
        <v>10.6439096454957</v>
      </c>
      <c r="C1090" s="10">
        <v>2.1269404463188901</v>
      </c>
      <c r="D1090" s="15">
        <v>3.0227802420883401E-12</v>
      </c>
      <c r="E1090" s="15">
        <v>6.2529390005387802E-11</v>
      </c>
    </row>
    <row r="1091" spans="1:5" x14ac:dyDescent="0.25">
      <c r="A1091" t="s">
        <v>1148</v>
      </c>
      <c r="B1091" s="10">
        <v>2.3651766241658501</v>
      </c>
      <c r="C1091" s="10">
        <v>2.12926526266495</v>
      </c>
      <c r="D1091" s="15">
        <v>5.8119430397105097E-11</v>
      </c>
      <c r="E1091" s="15">
        <v>1.0022139410958501E-9</v>
      </c>
    </row>
    <row r="1092" spans="1:5" x14ac:dyDescent="0.25">
      <c r="A1092" t="s">
        <v>2192</v>
      </c>
      <c r="B1092" s="10">
        <v>1.30640334301544</v>
      </c>
      <c r="C1092" s="10">
        <v>2.1303949274801299</v>
      </c>
      <c r="D1092" s="15">
        <v>1.04269470490855E-11</v>
      </c>
      <c r="E1092" s="15">
        <v>2.0102885693349399E-10</v>
      </c>
    </row>
    <row r="1093" spans="1:5" x14ac:dyDescent="0.25">
      <c r="A1093" t="s">
        <v>6526</v>
      </c>
      <c r="B1093" s="10">
        <v>1.30205611239843</v>
      </c>
      <c r="C1093" s="10">
        <v>2.1309190165936598</v>
      </c>
      <c r="D1093" s="15">
        <v>4.7387353263681001E-7</v>
      </c>
      <c r="E1093" s="15">
        <v>4.1161878956606403E-6</v>
      </c>
    </row>
    <row r="1094" spans="1:5" x14ac:dyDescent="0.25">
      <c r="A1094" t="s">
        <v>410</v>
      </c>
      <c r="B1094" s="10">
        <v>236.75981889707401</v>
      </c>
      <c r="C1094" s="10">
        <v>2.1330621609539899</v>
      </c>
      <c r="D1094" s="15">
        <v>4.9662948324982503E-64</v>
      </c>
      <c r="E1094" s="15">
        <v>2.6055665838702101E-60</v>
      </c>
    </row>
    <row r="1095" spans="1:5" x14ac:dyDescent="0.25">
      <c r="A1095" t="s">
        <v>5329</v>
      </c>
      <c r="B1095" s="10">
        <v>0.71491154135729296</v>
      </c>
      <c r="C1095" s="10">
        <v>2.1343119657593101</v>
      </c>
      <c r="D1095" s="10">
        <v>5.8527239306424496E-4</v>
      </c>
      <c r="E1095" s="10">
        <v>2.4841292284287098E-3</v>
      </c>
    </row>
    <row r="1096" spans="1:5" x14ac:dyDescent="0.25">
      <c r="A1096" t="s">
        <v>5768</v>
      </c>
      <c r="B1096" s="10">
        <v>39.964206647968901</v>
      </c>
      <c r="C1096" s="10">
        <v>2.1359928442616001</v>
      </c>
      <c r="D1096" s="15">
        <v>2.03779492367421E-12</v>
      </c>
      <c r="E1096" s="15">
        <v>4.3110044625228699E-11</v>
      </c>
    </row>
    <row r="1097" spans="1:5" x14ac:dyDescent="0.25">
      <c r="A1097" t="s">
        <v>4558</v>
      </c>
      <c r="B1097" s="10">
        <v>2.8921662074427301</v>
      </c>
      <c r="C1097" s="10">
        <v>2.1369774406244799</v>
      </c>
      <c r="D1097" s="10">
        <v>4.9357074000470598E-3</v>
      </c>
      <c r="E1097" s="10">
        <v>1.60202411594343E-2</v>
      </c>
    </row>
    <row r="1098" spans="1:5" x14ac:dyDescent="0.25">
      <c r="A1098" t="s">
        <v>1637</v>
      </c>
      <c r="B1098" s="10">
        <v>10.2003876392292</v>
      </c>
      <c r="C1098" s="10">
        <v>2.1437548871593202</v>
      </c>
      <c r="D1098" s="15">
        <v>8.5787481351111499E-8</v>
      </c>
      <c r="E1098" s="15">
        <v>8.5546974750982495E-7</v>
      </c>
    </row>
    <row r="1099" spans="1:5" x14ac:dyDescent="0.25">
      <c r="A1099" t="s">
        <v>2917</v>
      </c>
      <c r="B1099" s="10">
        <v>0.86878594067079795</v>
      </c>
      <c r="C1099" s="10">
        <v>2.1448214697135701</v>
      </c>
      <c r="D1099" s="10">
        <v>2.4960630293499001E-4</v>
      </c>
      <c r="E1099" s="10">
        <v>1.17535051668363E-3</v>
      </c>
    </row>
    <row r="1100" spans="1:5" x14ac:dyDescent="0.25">
      <c r="A1100" t="s">
        <v>2048</v>
      </c>
      <c r="B1100" s="10">
        <v>4235.3569213010996</v>
      </c>
      <c r="C1100" s="10">
        <v>2.1472385914658401</v>
      </c>
      <c r="D1100" s="15">
        <v>5.0538705613994198E-30</v>
      </c>
      <c r="E1100" s="15">
        <v>7.9149647463827104E-28</v>
      </c>
    </row>
    <row r="1101" spans="1:5" x14ac:dyDescent="0.25">
      <c r="A1101" t="s">
        <v>6321</v>
      </c>
      <c r="B1101" s="10">
        <v>11.2572348717189</v>
      </c>
      <c r="C1101" s="10">
        <v>2.1502424955529</v>
      </c>
      <c r="D1101" s="15">
        <v>7.7519709367893894E-5</v>
      </c>
      <c r="E1101" s="10">
        <v>4.1623525420631701E-4</v>
      </c>
    </row>
    <row r="1102" spans="1:5" x14ac:dyDescent="0.25">
      <c r="A1102" t="s">
        <v>35</v>
      </c>
      <c r="B1102" s="10">
        <v>3.6318131792325299</v>
      </c>
      <c r="C1102" s="10">
        <v>2.1505764559806702</v>
      </c>
      <c r="D1102" s="15">
        <v>4.8971808714669003E-8</v>
      </c>
      <c r="E1102" s="15">
        <v>5.1054266154299204E-7</v>
      </c>
    </row>
    <row r="1103" spans="1:5" x14ac:dyDescent="0.25">
      <c r="A1103" t="s">
        <v>4687</v>
      </c>
      <c r="B1103" s="10">
        <v>134.64401331554001</v>
      </c>
      <c r="C1103" s="10">
        <v>2.1550778094504799</v>
      </c>
      <c r="D1103" s="15">
        <v>5.1990980460619495E-16</v>
      </c>
      <c r="E1103" s="15">
        <v>1.8230287651571599E-14</v>
      </c>
    </row>
    <row r="1104" spans="1:5" x14ac:dyDescent="0.25">
      <c r="A1104" t="s">
        <v>5594</v>
      </c>
      <c r="B1104" s="10">
        <v>2.9367404992425898</v>
      </c>
      <c r="C1104" s="10">
        <v>2.1560132786909998</v>
      </c>
      <c r="D1104" s="15">
        <v>2.45143062040019E-14</v>
      </c>
      <c r="E1104" s="15">
        <v>6.9008347417462603E-13</v>
      </c>
    </row>
    <row r="1105" spans="1:5" x14ac:dyDescent="0.25">
      <c r="A1105" t="s">
        <v>5736</v>
      </c>
      <c r="B1105" s="10">
        <v>6.68489550241451</v>
      </c>
      <c r="C1105" s="10">
        <v>2.1587693272119002</v>
      </c>
      <c r="D1105" s="10">
        <v>3.9339989567180799E-4</v>
      </c>
      <c r="E1105" s="10">
        <v>1.7520989411223601E-3</v>
      </c>
    </row>
    <row r="1106" spans="1:5" x14ac:dyDescent="0.25">
      <c r="A1106" t="s">
        <v>1510</v>
      </c>
      <c r="B1106" s="10">
        <v>0.330594224226467</v>
      </c>
      <c r="C1106" s="10">
        <v>2.1596017108911001</v>
      </c>
      <c r="D1106" s="10">
        <v>5.9396806769975502E-3</v>
      </c>
      <c r="E1106" s="10">
        <v>1.88023438701969E-2</v>
      </c>
    </row>
    <row r="1107" spans="1:5" x14ac:dyDescent="0.25">
      <c r="A1107" t="s">
        <v>3957</v>
      </c>
      <c r="B1107" s="10">
        <v>2.8708067733845999</v>
      </c>
      <c r="C1107" s="10">
        <v>2.1606248593262798</v>
      </c>
      <c r="D1107" s="15">
        <v>3.8602446517742702E-11</v>
      </c>
      <c r="E1107" s="15">
        <v>6.8248605107106E-10</v>
      </c>
    </row>
    <row r="1108" spans="1:5" x14ac:dyDescent="0.25">
      <c r="A1108" t="s">
        <v>6427</v>
      </c>
      <c r="B1108" s="10">
        <v>905.20005637800205</v>
      </c>
      <c r="C1108" s="10">
        <v>2.1614339950146602</v>
      </c>
      <c r="D1108" s="15">
        <v>3.1224911842890102E-22</v>
      </c>
      <c r="E1108" s="15">
        <v>2.1626600657917201E-20</v>
      </c>
    </row>
    <row r="1109" spans="1:5" x14ac:dyDescent="0.25">
      <c r="A1109" t="s">
        <v>982</v>
      </c>
      <c r="B1109" s="10">
        <v>1.8230244422547</v>
      </c>
      <c r="C1109" s="10">
        <v>2.1626027825565601</v>
      </c>
      <c r="D1109" s="15">
        <v>1.1083497715900699E-10</v>
      </c>
      <c r="E1109" s="15">
        <v>1.8200178643653599E-9</v>
      </c>
    </row>
    <row r="1110" spans="1:5" x14ac:dyDescent="0.25">
      <c r="A1110" t="s">
        <v>3094</v>
      </c>
      <c r="B1110" s="10">
        <v>0.92539083823218804</v>
      </c>
      <c r="C1110" s="10">
        <v>2.1626285241975101</v>
      </c>
      <c r="D1110" s="15">
        <v>7.9419932152777897E-9</v>
      </c>
      <c r="E1110" s="15">
        <v>9.5677766714018205E-8</v>
      </c>
    </row>
    <row r="1111" spans="1:5" x14ac:dyDescent="0.25">
      <c r="A1111" t="s">
        <v>3735</v>
      </c>
      <c r="B1111" s="10">
        <v>8.2062107836479399</v>
      </c>
      <c r="C1111" s="10">
        <v>2.1684131444916601</v>
      </c>
      <c r="D1111" s="15">
        <v>6.7834745418959099E-9</v>
      </c>
      <c r="E1111" s="15">
        <v>8.27181852040834E-8</v>
      </c>
    </row>
    <row r="1112" spans="1:5" x14ac:dyDescent="0.25">
      <c r="A1112" t="s">
        <v>4976</v>
      </c>
      <c r="B1112" s="10">
        <v>74.375715239146601</v>
      </c>
      <c r="C1112" s="10">
        <v>2.1699470770669098</v>
      </c>
      <c r="D1112" s="15">
        <v>3.1862522304622198E-7</v>
      </c>
      <c r="E1112" s="15">
        <v>2.85938376345863E-6</v>
      </c>
    </row>
    <row r="1113" spans="1:5" x14ac:dyDescent="0.25">
      <c r="A1113" t="s">
        <v>1673</v>
      </c>
      <c r="B1113" s="10">
        <v>28.0805843730212</v>
      </c>
      <c r="C1113" s="10">
        <v>2.1714246604855201</v>
      </c>
      <c r="D1113" s="15">
        <v>1.14055723516488E-17</v>
      </c>
      <c r="E1113" s="15">
        <v>4.8699357349278095E-16</v>
      </c>
    </row>
    <row r="1114" spans="1:5" x14ac:dyDescent="0.25">
      <c r="A1114" t="s">
        <v>703</v>
      </c>
      <c r="B1114" s="10">
        <v>32.345332429752297</v>
      </c>
      <c r="C1114" s="10">
        <v>2.1715910701599799</v>
      </c>
      <c r="D1114" s="15">
        <v>6.44910306422941E-17</v>
      </c>
      <c r="E1114" s="15">
        <v>2.4878837666529099E-15</v>
      </c>
    </row>
    <row r="1115" spans="1:5" x14ac:dyDescent="0.25">
      <c r="A1115" t="s">
        <v>1675</v>
      </c>
      <c r="B1115" s="10">
        <v>12.252567029823901</v>
      </c>
      <c r="C1115" s="10">
        <v>2.17310578633532</v>
      </c>
      <c r="D1115" s="15">
        <v>2.5941877980031299E-6</v>
      </c>
      <c r="E1115" s="15">
        <v>1.9363907212837901E-5</v>
      </c>
    </row>
    <row r="1116" spans="1:5" x14ac:dyDescent="0.25">
      <c r="A1116" t="s">
        <v>73</v>
      </c>
      <c r="B1116" s="10">
        <v>117.650589038996</v>
      </c>
      <c r="C1116" s="10">
        <v>2.1746906926901399</v>
      </c>
      <c r="D1116" s="15">
        <v>2.74047080450793E-33</v>
      </c>
      <c r="E1116" s="15">
        <v>5.72253933367199E-31</v>
      </c>
    </row>
    <row r="1117" spans="1:5" x14ac:dyDescent="0.25">
      <c r="A1117" t="s">
        <v>147</v>
      </c>
      <c r="B1117" s="10">
        <v>2.9095005120685902</v>
      </c>
      <c r="C1117" s="10">
        <v>2.1781503470087</v>
      </c>
      <c r="D1117" s="15">
        <v>7.0128136055074998E-9</v>
      </c>
      <c r="E1117" s="15">
        <v>8.5341204015761306E-8</v>
      </c>
    </row>
    <row r="1118" spans="1:5" x14ac:dyDescent="0.25">
      <c r="A1118" t="s">
        <v>5920</v>
      </c>
      <c r="B1118" s="10">
        <v>0.64706587927614201</v>
      </c>
      <c r="C1118" s="10">
        <v>2.1819702780682899</v>
      </c>
      <c r="D1118" s="15">
        <v>3.1163789247016903E-5</v>
      </c>
      <c r="E1118" s="10">
        <v>1.8332257354951599E-4</v>
      </c>
    </row>
    <row r="1119" spans="1:5" x14ac:dyDescent="0.25">
      <c r="A1119" t="s">
        <v>173</v>
      </c>
      <c r="B1119" s="10">
        <v>48.418021969077202</v>
      </c>
      <c r="C1119" s="10">
        <v>2.1835322727292299</v>
      </c>
      <c r="D1119" s="15">
        <v>3.88203241321269E-31</v>
      </c>
      <c r="E1119" s="15">
        <v>6.7608574459486705E-29</v>
      </c>
    </row>
    <row r="1120" spans="1:5" x14ac:dyDescent="0.25">
      <c r="A1120" t="s">
        <v>2677</v>
      </c>
      <c r="B1120" s="10">
        <v>4.0194365326845496</v>
      </c>
      <c r="C1120" s="10">
        <v>2.1850009884672899</v>
      </c>
      <c r="D1120" s="15">
        <v>6.9944905571405603E-5</v>
      </c>
      <c r="E1120" s="10">
        <v>3.8022634071273602E-4</v>
      </c>
    </row>
    <row r="1121" spans="1:5" x14ac:dyDescent="0.25">
      <c r="A1121" t="s">
        <v>2959</v>
      </c>
      <c r="B1121" s="10">
        <v>4.08351978876152</v>
      </c>
      <c r="C1121" s="10">
        <v>2.1943920487421198</v>
      </c>
      <c r="D1121" s="15">
        <v>8.0510163699595799E-12</v>
      </c>
      <c r="E1121" s="15">
        <v>1.57390432734021E-10</v>
      </c>
    </row>
    <row r="1122" spans="1:5" x14ac:dyDescent="0.25">
      <c r="A1122" t="s">
        <v>2109</v>
      </c>
      <c r="B1122" s="10">
        <v>0.908241681767612</v>
      </c>
      <c r="C1122" s="10">
        <v>2.1959960274692101</v>
      </c>
      <c r="D1122" s="15">
        <v>1.87943775036378E-6</v>
      </c>
      <c r="E1122" s="15">
        <v>1.4439641453096901E-5</v>
      </c>
    </row>
    <row r="1123" spans="1:5" x14ac:dyDescent="0.25">
      <c r="A1123" t="s">
        <v>6026</v>
      </c>
      <c r="B1123" s="10">
        <v>0.4060667486558</v>
      </c>
      <c r="C1123" s="10">
        <v>2.19671300589324</v>
      </c>
      <c r="D1123" s="10">
        <v>2.9310499343869999E-4</v>
      </c>
      <c r="E1123" s="10">
        <v>1.35427155268704E-3</v>
      </c>
    </row>
    <row r="1124" spans="1:5" x14ac:dyDescent="0.25">
      <c r="A1124" t="s">
        <v>6196</v>
      </c>
      <c r="B1124" s="10">
        <v>2.5091687955991699</v>
      </c>
      <c r="C1124" s="10">
        <v>2.1976308994806999</v>
      </c>
      <c r="D1124" s="10">
        <v>3.6345747095207401E-3</v>
      </c>
      <c r="E1124" s="10">
        <v>1.22500899147197E-2</v>
      </c>
    </row>
    <row r="1125" spans="1:5" x14ac:dyDescent="0.25">
      <c r="A1125" t="s">
        <v>6643</v>
      </c>
      <c r="B1125" s="10">
        <v>2.2892704647783102</v>
      </c>
      <c r="C1125" s="10">
        <v>2.19784155465035</v>
      </c>
      <c r="D1125" s="10">
        <v>4.84961719796379E-3</v>
      </c>
      <c r="E1125" s="10">
        <v>1.57764790755647E-2</v>
      </c>
    </row>
    <row r="1126" spans="1:5" x14ac:dyDescent="0.25">
      <c r="A1126" t="s">
        <v>6166</v>
      </c>
      <c r="B1126" s="10">
        <v>1.36398803158993</v>
      </c>
      <c r="C1126" s="10">
        <v>2.19904802425431</v>
      </c>
      <c r="D1126" s="15">
        <v>8.6419966312488004E-12</v>
      </c>
      <c r="E1126" s="15">
        <v>1.68472774085822E-10</v>
      </c>
    </row>
    <row r="1127" spans="1:5" x14ac:dyDescent="0.25">
      <c r="A1127" t="s">
        <v>6692</v>
      </c>
      <c r="B1127" s="10">
        <v>2.3248399134479101</v>
      </c>
      <c r="C1127" s="10">
        <v>2.2007537777707999</v>
      </c>
      <c r="D1127" s="15">
        <v>2.0842923015125399E-7</v>
      </c>
      <c r="E1127" s="15">
        <v>1.9328659611835298E-6</v>
      </c>
    </row>
    <row r="1128" spans="1:5" x14ac:dyDescent="0.25">
      <c r="A1128" t="s">
        <v>17</v>
      </c>
      <c r="B1128" s="10">
        <v>19.1034971141843</v>
      </c>
      <c r="C1128" s="10">
        <v>2.2032838016712901</v>
      </c>
      <c r="D1128" s="15">
        <v>4.5438676705823401E-23</v>
      </c>
      <c r="E1128" s="15">
        <v>3.4865669811642097E-21</v>
      </c>
    </row>
    <row r="1129" spans="1:5" x14ac:dyDescent="0.25">
      <c r="A1129" t="s">
        <v>5537</v>
      </c>
      <c r="B1129" s="10">
        <v>7.5966514284951003</v>
      </c>
      <c r="C1129" s="10">
        <v>2.2075089841959601</v>
      </c>
      <c r="D1129" s="15">
        <v>2.9643692813998102E-8</v>
      </c>
      <c r="E1129" s="15">
        <v>3.2258363359842599E-7</v>
      </c>
    </row>
    <row r="1130" spans="1:5" x14ac:dyDescent="0.25">
      <c r="A1130" t="s">
        <v>6483</v>
      </c>
      <c r="B1130" s="10">
        <v>1.1197282052775399</v>
      </c>
      <c r="C1130" s="10">
        <v>2.2093743510457799</v>
      </c>
      <c r="D1130" s="15">
        <v>6.3760956249482605E-5</v>
      </c>
      <c r="E1130" s="10">
        <v>3.4968964532905802E-4</v>
      </c>
    </row>
    <row r="1131" spans="1:5" x14ac:dyDescent="0.25">
      <c r="A1131" t="s">
        <v>3123</v>
      </c>
      <c r="B1131" s="10">
        <v>0.36950404229143402</v>
      </c>
      <c r="C1131" s="10">
        <v>2.2146386567801501</v>
      </c>
      <c r="D1131" s="15">
        <v>3.0016874405067601E-5</v>
      </c>
      <c r="E1131" s="10">
        <v>1.77396261972613E-4</v>
      </c>
    </row>
    <row r="1132" spans="1:5" x14ac:dyDescent="0.25">
      <c r="A1132" t="s">
        <v>6036</v>
      </c>
      <c r="B1132" s="10">
        <v>2.2658773598886999</v>
      </c>
      <c r="C1132" s="10">
        <v>2.2148776309111202</v>
      </c>
      <c r="D1132" s="10">
        <v>6.4290914404673402E-3</v>
      </c>
      <c r="E1132" s="10">
        <v>2.0138952603873099E-2</v>
      </c>
    </row>
    <row r="1133" spans="1:5" x14ac:dyDescent="0.25">
      <c r="A1133" t="s">
        <v>5753</v>
      </c>
      <c r="B1133" s="10">
        <v>2.5515551929566298</v>
      </c>
      <c r="C1133" s="10">
        <v>2.21535778785627</v>
      </c>
      <c r="D1133" s="15">
        <v>1.34732928107156E-9</v>
      </c>
      <c r="E1133" s="15">
        <v>1.8657243347124899E-8</v>
      </c>
    </row>
    <row r="1134" spans="1:5" x14ac:dyDescent="0.25">
      <c r="A1134" t="s">
        <v>2604</v>
      </c>
      <c r="B1134" s="10">
        <v>1.4542512681447901</v>
      </c>
      <c r="C1134" s="10">
        <v>2.2160012528597899</v>
      </c>
      <c r="D1134" s="15">
        <v>7.14309188107594E-9</v>
      </c>
      <c r="E1134" s="15">
        <v>8.6750536004779904E-8</v>
      </c>
    </row>
    <row r="1135" spans="1:5" x14ac:dyDescent="0.25">
      <c r="A1135" t="s">
        <v>5784</v>
      </c>
      <c r="B1135" s="10">
        <v>0.47962291239844801</v>
      </c>
      <c r="C1135" s="10">
        <v>2.2177075827116099</v>
      </c>
      <c r="D1135" s="10">
        <v>1.48131352367165E-3</v>
      </c>
      <c r="E1135" s="10">
        <v>5.6174278293771602E-3</v>
      </c>
    </row>
    <row r="1136" spans="1:5" x14ac:dyDescent="0.25">
      <c r="A1136" t="s">
        <v>52</v>
      </c>
      <c r="B1136" s="10">
        <v>6.5392210909840003</v>
      </c>
      <c r="C1136" s="10">
        <v>2.2178132660190699</v>
      </c>
      <c r="D1136" s="15">
        <v>9.4404068446984704E-18</v>
      </c>
      <c r="E1136" s="15">
        <v>4.0806669009854199E-16</v>
      </c>
    </row>
    <row r="1137" spans="1:5" x14ac:dyDescent="0.25">
      <c r="A1137" t="s">
        <v>2025</v>
      </c>
      <c r="B1137" s="10">
        <v>0.35290755890081399</v>
      </c>
      <c r="C1137" s="10">
        <v>2.2179699875568999</v>
      </c>
      <c r="D1137" s="15">
        <v>2.37897840113256E-5</v>
      </c>
      <c r="E1137" s="10">
        <v>1.43545833025209E-4</v>
      </c>
    </row>
    <row r="1138" spans="1:5" x14ac:dyDescent="0.25">
      <c r="A1138" t="s">
        <v>5959</v>
      </c>
      <c r="B1138" s="10">
        <v>1.1512052892009299</v>
      </c>
      <c r="C1138" s="10">
        <v>2.21921951939771</v>
      </c>
      <c r="D1138" s="15">
        <v>1.8982798131939099E-5</v>
      </c>
      <c r="E1138" s="10">
        <v>1.17652983342254E-4</v>
      </c>
    </row>
    <row r="1139" spans="1:5" x14ac:dyDescent="0.25">
      <c r="A1139" t="s">
        <v>5859</v>
      </c>
      <c r="B1139" s="10">
        <v>2.5817125126185898</v>
      </c>
      <c r="C1139" s="10">
        <v>2.2205879070799899</v>
      </c>
      <c r="D1139" s="15">
        <v>6.4308182056291898E-6</v>
      </c>
      <c r="E1139" s="15">
        <v>4.4125274109313103E-5</v>
      </c>
    </row>
    <row r="1140" spans="1:5" x14ac:dyDescent="0.25">
      <c r="A1140" t="s">
        <v>841</v>
      </c>
      <c r="B1140" s="10">
        <v>7.4149194835791201</v>
      </c>
      <c r="C1140" s="10">
        <v>2.2216374701558301</v>
      </c>
      <c r="D1140" s="15">
        <v>7.8673342999399602E-16</v>
      </c>
      <c r="E1140" s="15">
        <v>2.6999816454381001E-14</v>
      </c>
    </row>
    <row r="1141" spans="1:5" x14ac:dyDescent="0.25">
      <c r="A1141" t="s">
        <v>2053</v>
      </c>
      <c r="B1141" s="10">
        <v>0.56105304823970603</v>
      </c>
      <c r="C1141" s="10">
        <v>2.22208771085457</v>
      </c>
      <c r="D1141" s="15">
        <v>5.2811267670516599E-8</v>
      </c>
      <c r="E1141" s="15">
        <v>5.4757769927542499E-7</v>
      </c>
    </row>
    <row r="1142" spans="1:5" x14ac:dyDescent="0.25">
      <c r="A1142" t="s">
        <v>335</v>
      </c>
      <c r="B1142" s="10">
        <v>787.44713878263599</v>
      </c>
      <c r="C1142" s="10">
        <v>2.2221360070165899</v>
      </c>
      <c r="D1142" s="15">
        <v>8.0976773840862997E-10</v>
      </c>
      <c r="E1142" s="15">
        <v>1.16435668093481E-8</v>
      </c>
    </row>
    <row r="1143" spans="1:5" x14ac:dyDescent="0.25">
      <c r="A1143" t="s">
        <v>6252</v>
      </c>
      <c r="B1143" s="10">
        <v>28.1959882996454</v>
      </c>
      <c r="C1143" s="10">
        <v>2.2283872114857299</v>
      </c>
      <c r="D1143" s="15">
        <v>1.11522495118019E-5</v>
      </c>
      <c r="E1143" s="15">
        <v>7.2830592268453105E-5</v>
      </c>
    </row>
    <row r="1144" spans="1:5" x14ac:dyDescent="0.25">
      <c r="A1144" t="s">
        <v>4586</v>
      </c>
      <c r="B1144" s="10">
        <v>2.0751906068813799</v>
      </c>
      <c r="C1144" s="10">
        <v>2.2297894065674901</v>
      </c>
      <c r="D1144" s="15">
        <v>6.6417305779765995E-7</v>
      </c>
      <c r="E1144" s="15">
        <v>5.6067320156643997E-6</v>
      </c>
    </row>
    <row r="1145" spans="1:5" x14ac:dyDescent="0.25">
      <c r="A1145" t="s">
        <v>4727</v>
      </c>
      <c r="B1145" s="10">
        <v>1.0063951877327899</v>
      </c>
      <c r="C1145" s="10">
        <v>2.23207283852597</v>
      </c>
      <c r="D1145" s="10">
        <v>2.25896039314053E-4</v>
      </c>
      <c r="E1145" s="10">
        <v>1.0753440583066199E-3</v>
      </c>
    </row>
    <row r="1146" spans="1:5" x14ac:dyDescent="0.25">
      <c r="A1146" t="s">
        <v>5965</v>
      </c>
      <c r="B1146" s="10">
        <v>27.078831164629101</v>
      </c>
      <c r="C1146" s="10">
        <v>2.2347987735431101</v>
      </c>
      <c r="D1146" s="15">
        <v>1.26292518647241E-5</v>
      </c>
      <c r="E1146" s="15">
        <v>8.1349748199232398E-5</v>
      </c>
    </row>
    <row r="1147" spans="1:5" x14ac:dyDescent="0.25">
      <c r="A1147" t="s">
        <v>1585</v>
      </c>
      <c r="B1147" s="10">
        <v>165.657464919223</v>
      </c>
      <c r="C1147" s="10">
        <v>2.2352170675953502</v>
      </c>
      <c r="D1147" s="15">
        <v>5.8774187819106902E-19</v>
      </c>
      <c r="E1147" s="15">
        <v>2.8953875717647399E-17</v>
      </c>
    </row>
    <row r="1148" spans="1:5" x14ac:dyDescent="0.25">
      <c r="A1148" t="s">
        <v>5696</v>
      </c>
      <c r="B1148" s="10">
        <v>2.7297900072854699</v>
      </c>
      <c r="C1148" s="10">
        <v>2.2371467167651198</v>
      </c>
      <c r="D1148" s="15">
        <v>4.60930734647705E-6</v>
      </c>
      <c r="E1148" s="15">
        <v>3.2487296044724497E-5</v>
      </c>
    </row>
    <row r="1149" spans="1:5" x14ac:dyDescent="0.25">
      <c r="A1149" t="s">
        <v>5489</v>
      </c>
      <c r="B1149" s="10">
        <v>9.4767335396003904</v>
      </c>
      <c r="C1149" s="10">
        <v>2.23762063355306</v>
      </c>
      <c r="D1149" s="15">
        <v>5.9128873847831098E-5</v>
      </c>
      <c r="E1149" s="10">
        <v>3.2650402488372201E-4</v>
      </c>
    </row>
    <row r="1150" spans="1:5" x14ac:dyDescent="0.25">
      <c r="A1150" t="s">
        <v>2410</v>
      </c>
      <c r="B1150" s="10">
        <v>2.17093242242378</v>
      </c>
      <c r="C1150" s="10">
        <v>2.23846394390451</v>
      </c>
      <c r="D1150" s="15">
        <v>6.0173448691545703E-10</v>
      </c>
      <c r="E1150" s="15">
        <v>8.7999999598660497E-9</v>
      </c>
    </row>
    <row r="1151" spans="1:5" x14ac:dyDescent="0.25">
      <c r="A1151" t="s">
        <v>1796</v>
      </c>
      <c r="B1151" s="10">
        <v>6.4608849162575304</v>
      </c>
      <c r="C1151" s="10">
        <v>2.2401515168707999</v>
      </c>
      <c r="D1151" s="15">
        <v>2.222067925014E-7</v>
      </c>
      <c r="E1151" s="15">
        <v>2.0497721966744502E-6</v>
      </c>
    </row>
    <row r="1152" spans="1:5" x14ac:dyDescent="0.25">
      <c r="A1152" t="s">
        <v>622</v>
      </c>
      <c r="B1152" s="10">
        <v>4.2644843935677601</v>
      </c>
      <c r="C1152" s="10">
        <v>2.2401533803528002</v>
      </c>
      <c r="D1152" s="15">
        <v>1.9544928555542899E-17</v>
      </c>
      <c r="E1152" s="15">
        <v>8.0662708095697701E-16</v>
      </c>
    </row>
    <row r="1153" spans="1:5" x14ac:dyDescent="0.25">
      <c r="A1153" t="s">
        <v>1100</v>
      </c>
      <c r="B1153" s="10">
        <v>7.8852479369283097</v>
      </c>
      <c r="C1153" s="10">
        <v>2.24138477929298</v>
      </c>
      <c r="D1153" s="15">
        <v>1.7129970479859301E-5</v>
      </c>
      <c r="E1153" s="10">
        <v>1.07294302489278E-4</v>
      </c>
    </row>
    <row r="1154" spans="1:5" x14ac:dyDescent="0.25">
      <c r="A1154" t="s">
        <v>6234</v>
      </c>
      <c r="B1154" s="10">
        <v>3.1022451636651698</v>
      </c>
      <c r="C1154" s="10">
        <v>2.2445166261334499</v>
      </c>
      <c r="D1154" s="15">
        <v>1.0802757252563799E-6</v>
      </c>
      <c r="E1154" s="15">
        <v>8.7413404165144994E-6</v>
      </c>
    </row>
    <row r="1155" spans="1:5" x14ac:dyDescent="0.25">
      <c r="A1155" t="s">
        <v>116</v>
      </c>
      <c r="B1155" s="10">
        <v>159.97648794398501</v>
      </c>
      <c r="C1155" s="10">
        <v>2.2451253393026702</v>
      </c>
      <c r="D1155" s="15">
        <v>1.0931386104774001E-37</v>
      </c>
      <c r="E1155" s="15">
        <v>3.5566832371284798E-35</v>
      </c>
    </row>
    <row r="1156" spans="1:5" x14ac:dyDescent="0.25">
      <c r="A1156" t="s">
        <v>5819</v>
      </c>
      <c r="B1156" s="10">
        <v>0.36395271669255602</v>
      </c>
      <c r="C1156" s="10">
        <v>2.2468801936453602</v>
      </c>
      <c r="D1156" s="10">
        <v>3.81517415675578E-3</v>
      </c>
      <c r="E1156" s="10">
        <v>1.2779767734026601E-2</v>
      </c>
    </row>
    <row r="1157" spans="1:5" x14ac:dyDescent="0.25">
      <c r="A1157" t="s">
        <v>2210</v>
      </c>
      <c r="B1157" s="10">
        <v>7.9190457997715802</v>
      </c>
      <c r="C1157" s="10">
        <v>2.2507371433544998</v>
      </c>
      <c r="D1157" s="15">
        <v>2.7917487788733201E-23</v>
      </c>
      <c r="E1157" s="15">
        <v>2.1861059654267E-21</v>
      </c>
    </row>
    <row r="1158" spans="1:5" x14ac:dyDescent="0.25">
      <c r="A1158" t="s">
        <v>2525</v>
      </c>
      <c r="B1158" s="10">
        <v>113.88288166037999</v>
      </c>
      <c r="C1158" s="10">
        <v>2.2565719143381102</v>
      </c>
      <c r="D1158" s="15">
        <v>5.5775547161953103E-14</v>
      </c>
      <c r="E1158" s="15">
        <v>1.4929214837387901E-12</v>
      </c>
    </row>
    <row r="1159" spans="1:5" x14ac:dyDescent="0.25">
      <c r="A1159" t="s">
        <v>5978</v>
      </c>
      <c r="B1159" s="10">
        <v>1.9244786368017199</v>
      </c>
      <c r="C1159" s="10">
        <v>2.2599277314535899</v>
      </c>
      <c r="D1159" s="15">
        <v>5.1714308949320899E-9</v>
      </c>
      <c r="E1159" s="15">
        <v>6.4236548541606905E-8</v>
      </c>
    </row>
    <row r="1160" spans="1:5" x14ac:dyDescent="0.25">
      <c r="A1160" t="s">
        <v>4221</v>
      </c>
      <c r="B1160" s="10">
        <v>0.37189327004065797</v>
      </c>
      <c r="C1160" s="10">
        <v>2.2607751386161601</v>
      </c>
      <c r="D1160" s="10">
        <v>3.68545463144838E-3</v>
      </c>
      <c r="E1160" s="10">
        <v>1.2398677604292301E-2</v>
      </c>
    </row>
    <row r="1161" spans="1:5" x14ac:dyDescent="0.25">
      <c r="A1161" t="s">
        <v>1286</v>
      </c>
      <c r="B1161" s="10">
        <v>2.0763186123653998</v>
      </c>
      <c r="C1161" s="10">
        <v>2.26213573629924</v>
      </c>
      <c r="D1161" s="15">
        <v>6.7067623664428603E-8</v>
      </c>
      <c r="E1161" s="15">
        <v>6.8258057721711899E-7</v>
      </c>
    </row>
    <row r="1162" spans="1:5" x14ac:dyDescent="0.25">
      <c r="A1162" t="s">
        <v>2787</v>
      </c>
      <c r="B1162" s="10">
        <v>5.1924509269148302</v>
      </c>
      <c r="C1162" s="10">
        <v>2.2675464270088201</v>
      </c>
      <c r="D1162" s="15">
        <v>6.0568369064198999E-11</v>
      </c>
      <c r="E1162" s="15">
        <v>1.0423641288836901E-9</v>
      </c>
    </row>
    <row r="1163" spans="1:5" x14ac:dyDescent="0.25">
      <c r="A1163" t="s">
        <v>4320</v>
      </c>
      <c r="B1163" s="10">
        <v>1.2237827612016099</v>
      </c>
      <c r="C1163" s="10">
        <v>2.2677223222708101</v>
      </c>
      <c r="D1163" s="15">
        <v>1.8202356670444501E-7</v>
      </c>
      <c r="E1163" s="15">
        <v>1.7049527207585301E-6</v>
      </c>
    </row>
    <row r="1164" spans="1:5" x14ac:dyDescent="0.25">
      <c r="A1164" t="s">
        <v>6614</v>
      </c>
      <c r="B1164" s="10">
        <v>23.0619116958595</v>
      </c>
      <c r="C1164" s="10">
        <v>2.2684837922760299</v>
      </c>
      <c r="D1164" s="15">
        <v>2.2030354220647801E-8</v>
      </c>
      <c r="E1164" s="15">
        <v>2.4481282164390502E-7</v>
      </c>
    </row>
    <row r="1165" spans="1:5" x14ac:dyDescent="0.25">
      <c r="A1165" t="s">
        <v>6118</v>
      </c>
      <c r="B1165" s="10">
        <v>1.4443088076963899</v>
      </c>
      <c r="C1165" s="10">
        <v>2.26860701077974</v>
      </c>
      <c r="D1165" s="10">
        <v>5.5180137062691903E-3</v>
      </c>
      <c r="E1165" s="10">
        <v>1.7647216647327799E-2</v>
      </c>
    </row>
    <row r="1166" spans="1:5" x14ac:dyDescent="0.25">
      <c r="A1166" t="s">
        <v>4780</v>
      </c>
      <c r="B1166" s="10">
        <v>0.51238460215541004</v>
      </c>
      <c r="C1166" s="10">
        <v>2.2690958083011199</v>
      </c>
      <c r="D1166" s="10">
        <v>1.10573452921991E-4</v>
      </c>
      <c r="E1166" s="10">
        <v>5.7133927933544196E-4</v>
      </c>
    </row>
    <row r="1167" spans="1:5" x14ac:dyDescent="0.25">
      <c r="A1167" t="s">
        <v>4542</v>
      </c>
      <c r="B1167" s="10">
        <v>2.06584016289729</v>
      </c>
      <c r="C1167" s="10">
        <v>2.26933150806593</v>
      </c>
      <c r="D1167" s="15">
        <v>6.7101825674723502E-6</v>
      </c>
      <c r="E1167" s="15">
        <v>4.5832348693563801E-5</v>
      </c>
    </row>
    <row r="1168" spans="1:5" x14ac:dyDescent="0.25">
      <c r="A1168" t="s">
        <v>98</v>
      </c>
      <c r="B1168" s="10">
        <v>59.113810538033597</v>
      </c>
      <c r="C1168" s="10">
        <v>2.2731183420730199</v>
      </c>
      <c r="D1168" s="15">
        <v>6.3394255156748498E-48</v>
      </c>
      <c r="E1168" s="15">
        <v>6.1878690173001095E-45</v>
      </c>
    </row>
    <row r="1169" spans="1:5" x14ac:dyDescent="0.25">
      <c r="A1169" t="s">
        <v>3722</v>
      </c>
      <c r="B1169" s="10">
        <v>1.69884812986969</v>
      </c>
      <c r="C1169" s="10">
        <v>2.2759891067514899</v>
      </c>
      <c r="D1169" s="15">
        <v>4.9327495182504801E-12</v>
      </c>
      <c r="E1169" s="15">
        <v>9.9298495338133998E-11</v>
      </c>
    </row>
    <row r="1170" spans="1:5" x14ac:dyDescent="0.25">
      <c r="A1170" t="s">
        <v>5785</v>
      </c>
      <c r="B1170" s="10">
        <v>1.1643078769391499</v>
      </c>
      <c r="C1170" s="10">
        <v>2.2764733911026198</v>
      </c>
      <c r="D1170" s="15">
        <v>1.71241604566115E-9</v>
      </c>
      <c r="E1170" s="15">
        <v>2.3282645373660502E-8</v>
      </c>
    </row>
    <row r="1171" spans="1:5" x14ac:dyDescent="0.25">
      <c r="A1171" t="s">
        <v>6515</v>
      </c>
      <c r="B1171" s="10">
        <v>582.89519779587101</v>
      </c>
      <c r="C1171" s="10">
        <v>2.2791068893861302</v>
      </c>
      <c r="D1171" s="15">
        <v>7.9003010530008806E-5</v>
      </c>
      <c r="E1171" s="10">
        <v>4.2305618244010301E-4</v>
      </c>
    </row>
    <row r="1172" spans="1:5" x14ac:dyDescent="0.25">
      <c r="A1172" t="s">
        <v>2444</v>
      </c>
      <c r="B1172" s="10">
        <v>23.588010905251799</v>
      </c>
      <c r="C1172" s="10">
        <v>2.2884375640839001</v>
      </c>
      <c r="D1172" s="15">
        <v>8.1188264702804896E-21</v>
      </c>
      <c r="E1172" s="15">
        <v>4.9892150016195097E-19</v>
      </c>
    </row>
    <row r="1173" spans="1:5" x14ac:dyDescent="0.25">
      <c r="A1173" t="s">
        <v>91</v>
      </c>
      <c r="B1173" s="10">
        <v>13.3793393308619</v>
      </c>
      <c r="C1173" s="10">
        <v>2.2887268055001102</v>
      </c>
      <c r="D1173" s="15">
        <v>8.5207317206689998E-34</v>
      </c>
      <c r="E1173" s="15">
        <v>1.89223360730116E-31</v>
      </c>
    </row>
    <row r="1174" spans="1:5" x14ac:dyDescent="0.25">
      <c r="A1174" t="s">
        <v>5873</v>
      </c>
      <c r="B1174" s="10">
        <v>0.39900460733363002</v>
      </c>
      <c r="C1174" s="10">
        <v>2.2891369606793601</v>
      </c>
      <c r="D1174" s="10">
        <v>2.7989821967469802E-4</v>
      </c>
      <c r="E1174" s="10">
        <v>1.29997654931796E-3</v>
      </c>
    </row>
    <row r="1175" spans="1:5" x14ac:dyDescent="0.25">
      <c r="A1175" t="s">
        <v>5678</v>
      </c>
      <c r="B1175" s="10">
        <v>5.44370959969888</v>
      </c>
      <c r="C1175" s="10">
        <v>2.29040758732901</v>
      </c>
      <c r="D1175" s="15">
        <v>7.5350598348123006E-15</v>
      </c>
      <c r="E1175" s="15">
        <v>2.27854129241168E-13</v>
      </c>
    </row>
    <row r="1176" spans="1:5" x14ac:dyDescent="0.25">
      <c r="A1176" t="s">
        <v>2766</v>
      </c>
      <c r="B1176" s="10">
        <v>0.292653527305063</v>
      </c>
      <c r="C1176" s="10">
        <v>2.2907661113493698</v>
      </c>
      <c r="D1176" s="10">
        <v>6.0376333598982802E-3</v>
      </c>
      <c r="E1176" s="10">
        <v>1.9067836522321299E-2</v>
      </c>
    </row>
    <row r="1177" spans="1:5" x14ac:dyDescent="0.25">
      <c r="A1177" t="s">
        <v>744</v>
      </c>
      <c r="B1177" s="10">
        <v>16.613447212034199</v>
      </c>
      <c r="C1177" s="10">
        <v>2.2926614749096998</v>
      </c>
      <c r="D1177" s="15">
        <v>4.6772548262132302E-15</v>
      </c>
      <c r="E1177" s="15">
        <v>1.44774144222582E-13</v>
      </c>
    </row>
    <row r="1178" spans="1:5" x14ac:dyDescent="0.25">
      <c r="A1178" t="s">
        <v>2896</v>
      </c>
      <c r="B1178" s="10">
        <v>479.87930793434401</v>
      </c>
      <c r="C1178" s="10">
        <v>2.29411043093112</v>
      </c>
      <c r="D1178" s="15">
        <v>1.4788508123177401E-10</v>
      </c>
      <c r="E1178" s="15">
        <v>2.3663868202287498E-9</v>
      </c>
    </row>
    <row r="1179" spans="1:5" x14ac:dyDescent="0.25">
      <c r="A1179" t="s">
        <v>3013</v>
      </c>
      <c r="B1179" s="10">
        <v>0.516035764623897</v>
      </c>
      <c r="C1179" s="10">
        <v>2.2948611773666601</v>
      </c>
      <c r="D1179" s="15">
        <v>3.1465088092746199E-6</v>
      </c>
      <c r="E1179" s="15">
        <v>2.3072199116505001E-5</v>
      </c>
    </row>
    <row r="1180" spans="1:5" x14ac:dyDescent="0.25">
      <c r="A1180" t="s">
        <v>1764</v>
      </c>
      <c r="B1180" s="10">
        <v>5.3643340699645101</v>
      </c>
      <c r="C1180" s="10">
        <v>2.2956643522342</v>
      </c>
      <c r="D1180" s="15">
        <v>3.0892589200413698E-6</v>
      </c>
      <c r="E1180" s="15">
        <v>2.26920502961107E-5</v>
      </c>
    </row>
    <row r="1181" spans="1:5" x14ac:dyDescent="0.25">
      <c r="A1181" t="s">
        <v>6377</v>
      </c>
      <c r="B1181" s="10">
        <v>6.6790609338440996</v>
      </c>
      <c r="C1181" s="10">
        <v>2.2970922958519902</v>
      </c>
      <c r="D1181" s="15">
        <v>5.1282382382058997E-18</v>
      </c>
      <c r="E1181" s="15">
        <v>2.2776975167616701E-16</v>
      </c>
    </row>
    <row r="1182" spans="1:5" x14ac:dyDescent="0.25">
      <c r="A1182" t="s">
        <v>565</v>
      </c>
      <c r="B1182" s="10">
        <v>2512.3218294947501</v>
      </c>
      <c r="C1182" s="10">
        <v>2.2978280330593002</v>
      </c>
      <c r="D1182" s="15">
        <v>1.8659476385196299E-11</v>
      </c>
      <c r="E1182" s="15">
        <v>3.46691254023665E-10</v>
      </c>
    </row>
    <row r="1183" spans="1:5" x14ac:dyDescent="0.25">
      <c r="A1183" t="s">
        <v>5822</v>
      </c>
      <c r="B1183" s="10">
        <v>34.701320786795698</v>
      </c>
      <c r="C1183" s="10">
        <v>2.2988259955420101</v>
      </c>
      <c r="D1183" s="10">
        <v>2.1170798278097999E-4</v>
      </c>
      <c r="E1183" s="10">
        <v>1.0157993637164701E-3</v>
      </c>
    </row>
    <row r="1184" spans="1:5" x14ac:dyDescent="0.25">
      <c r="A1184" t="s">
        <v>3031</v>
      </c>
      <c r="B1184" s="10">
        <v>266.50147421529198</v>
      </c>
      <c r="C1184" s="10">
        <v>2.30268457791475</v>
      </c>
      <c r="D1184" s="15">
        <v>4.7661135347696998E-24</v>
      </c>
      <c r="E1184" s="15">
        <v>4.0169340819548998E-22</v>
      </c>
    </row>
    <row r="1185" spans="1:5" x14ac:dyDescent="0.25">
      <c r="A1185" t="s">
        <v>3909</v>
      </c>
      <c r="B1185" s="10">
        <v>196.76730692078499</v>
      </c>
      <c r="C1185" s="10">
        <v>2.3040773555060499</v>
      </c>
      <c r="D1185" s="15">
        <v>1.02955550216239E-9</v>
      </c>
      <c r="E1185" s="15">
        <v>1.4569286425070699E-8</v>
      </c>
    </row>
    <row r="1186" spans="1:5" x14ac:dyDescent="0.25">
      <c r="A1186" t="s">
        <v>6042</v>
      </c>
      <c r="B1186" s="10">
        <v>0.41729937274572398</v>
      </c>
      <c r="C1186" s="10">
        <v>2.3055245406423501</v>
      </c>
      <c r="D1186" s="10">
        <v>3.2847315221092902E-3</v>
      </c>
      <c r="E1186" s="10">
        <v>1.1213568612679499E-2</v>
      </c>
    </row>
    <row r="1187" spans="1:5" x14ac:dyDescent="0.25">
      <c r="A1187" t="s">
        <v>3888</v>
      </c>
      <c r="B1187" s="10">
        <v>0.26746762390485401</v>
      </c>
      <c r="C1187" s="10">
        <v>2.3060456135836902</v>
      </c>
      <c r="D1187" s="10">
        <v>3.4908066539611001E-3</v>
      </c>
      <c r="E1187" s="10">
        <v>1.1825354066186899E-2</v>
      </c>
    </row>
    <row r="1188" spans="1:5" x14ac:dyDescent="0.25">
      <c r="A1188" t="s">
        <v>6019</v>
      </c>
      <c r="B1188" s="10">
        <v>18.961581610698001</v>
      </c>
      <c r="C1188" s="10">
        <v>2.3086820662472598</v>
      </c>
      <c r="D1188" s="10">
        <v>1.09784422876311E-4</v>
      </c>
      <c r="E1188" s="10">
        <v>5.6761170201583195E-4</v>
      </c>
    </row>
    <row r="1189" spans="1:5" x14ac:dyDescent="0.25">
      <c r="A1189" t="s">
        <v>2075</v>
      </c>
      <c r="B1189" s="10">
        <v>5.50823340474573</v>
      </c>
      <c r="C1189" s="10">
        <v>2.3097033134036402</v>
      </c>
      <c r="D1189" s="15">
        <v>8.8147128677479896E-18</v>
      </c>
      <c r="E1189" s="15">
        <v>3.82201579013553E-16</v>
      </c>
    </row>
    <row r="1190" spans="1:5" x14ac:dyDescent="0.25">
      <c r="A1190" t="s">
        <v>499</v>
      </c>
      <c r="B1190" s="10">
        <v>2.5926674107975201</v>
      </c>
      <c r="C1190" s="10">
        <v>2.3098090175678001</v>
      </c>
      <c r="D1190" s="10">
        <v>3.4410459883031902E-4</v>
      </c>
      <c r="E1190" s="10">
        <v>1.55733860492842E-3</v>
      </c>
    </row>
    <row r="1191" spans="1:5" x14ac:dyDescent="0.25">
      <c r="A1191" t="s">
        <v>5703</v>
      </c>
      <c r="B1191" s="10">
        <v>25.925183111422999</v>
      </c>
      <c r="C1191" s="10">
        <v>2.31214923552914</v>
      </c>
      <c r="D1191" s="15">
        <v>5.1935519987389298E-12</v>
      </c>
      <c r="E1191" s="15">
        <v>1.04148955800798E-10</v>
      </c>
    </row>
    <row r="1192" spans="1:5" x14ac:dyDescent="0.25">
      <c r="A1192" t="s">
        <v>5956</v>
      </c>
      <c r="B1192" s="10">
        <v>0.54896614650608699</v>
      </c>
      <c r="C1192" s="10">
        <v>2.31392709496268</v>
      </c>
      <c r="D1192" s="15">
        <v>2.4574446647164698E-7</v>
      </c>
      <c r="E1192" s="15">
        <v>2.2481226562223099E-6</v>
      </c>
    </row>
    <row r="1193" spans="1:5" x14ac:dyDescent="0.25">
      <c r="A1193" t="s">
        <v>1532</v>
      </c>
      <c r="B1193" s="10">
        <v>502.02170362690998</v>
      </c>
      <c r="C1193" s="10">
        <v>2.3140961832643399</v>
      </c>
      <c r="D1193" s="15">
        <v>5.2812083242718303E-14</v>
      </c>
      <c r="E1193" s="15">
        <v>1.4190965159176501E-12</v>
      </c>
    </row>
    <row r="1194" spans="1:5" x14ac:dyDescent="0.25">
      <c r="A1194" t="s">
        <v>1198</v>
      </c>
      <c r="B1194" s="10">
        <v>73.957240651553406</v>
      </c>
      <c r="C1194" s="10">
        <v>2.3171276821309901</v>
      </c>
      <c r="D1194" s="15">
        <v>1.6510082920365501E-6</v>
      </c>
      <c r="E1194" s="15">
        <v>1.28397480143336E-5</v>
      </c>
    </row>
    <row r="1195" spans="1:5" x14ac:dyDescent="0.25">
      <c r="A1195" t="s">
        <v>1082</v>
      </c>
      <c r="B1195" s="10">
        <v>6.1232259335948598</v>
      </c>
      <c r="C1195" s="10">
        <v>2.3186020312984201</v>
      </c>
      <c r="D1195" s="15">
        <v>2.30824425484887E-20</v>
      </c>
      <c r="E1195" s="15">
        <v>1.3474496225941099E-18</v>
      </c>
    </row>
    <row r="1196" spans="1:5" x14ac:dyDescent="0.25">
      <c r="A1196" t="s">
        <v>930</v>
      </c>
      <c r="B1196" s="10">
        <v>9.4831694192937999</v>
      </c>
      <c r="C1196" s="10">
        <v>2.3245488042942601</v>
      </c>
      <c r="D1196" s="15">
        <v>2.7686137531640099E-19</v>
      </c>
      <c r="E1196" s="15">
        <v>1.42058993212469E-17</v>
      </c>
    </row>
    <row r="1197" spans="1:5" x14ac:dyDescent="0.25">
      <c r="A1197" t="s">
        <v>921</v>
      </c>
      <c r="B1197" s="10">
        <v>16.126239936536201</v>
      </c>
      <c r="C1197" s="10">
        <v>2.3318513129368301</v>
      </c>
      <c r="D1197" s="15">
        <v>1.7922224688919599E-10</v>
      </c>
      <c r="E1197" s="15">
        <v>2.8321973442896498E-9</v>
      </c>
    </row>
    <row r="1198" spans="1:5" x14ac:dyDescent="0.25">
      <c r="A1198" t="s">
        <v>6734</v>
      </c>
      <c r="B1198" s="10">
        <v>0.64845442364209005</v>
      </c>
      <c r="C1198" s="10">
        <v>2.3336889975832502</v>
      </c>
      <c r="D1198" s="15">
        <v>5.8083734660244402E-5</v>
      </c>
      <c r="E1198" s="10">
        <v>3.2153660131360799E-4</v>
      </c>
    </row>
    <row r="1199" spans="1:5" x14ac:dyDescent="0.25">
      <c r="A1199" t="s">
        <v>6762</v>
      </c>
      <c r="B1199" s="10">
        <v>0.76083197260096103</v>
      </c>
      <c r="C1199" s="10">
        <v>2.3401043122623899</v>
      </c>
      <c r="D1199" s="15">
        <v>1.1919322302876299E-6</v>
      </c>
      <c r="E1199" s="15">
        <v>9.5545797497387899E-6</v>
      </c>
    </row>
    <row r="1200" spans="1:5" x14ac:dyDescent="0.25">
      <c r="A1200" t="s">
        <v>4771</v>
      </c>
      <c r="B1200" s="10">
        <v>6.4839931586345099</v>
      </c>
      <c r="C1200" s="10">
        <v>2.3427933749206198</v>
      </c>
      <c r="D1200" s="15">
        <v>1.88605538030615E-5</v>
      </c>
      <c r="E1200" s="10">
        <v>1.1701628443785601E-4</v>
      </c>
    </row>
    <row r="1201" spans="1:5" x14ac:dyDescent="0.25">
      <c r="A1201" t="s">
        <v>4650</v>
      </c>
      <c r="B1201" s="10">
        <v>0.419722287904711</v>
      </c>
      <c r="C1201" s="10">
        <v>2.34830728866448</v>
      </c>
      <c r="D1201" s="10">
        <v>4.5470596124875797E-3</v>
      </c>
      <c r="E1201" s="10">
        <v>1.49077633225534E-2</v>
      </c>
    </row>
    <row r="1202" spans="1:5" x14ac:dyDescent="0.25">
      <c r="A1202" t="s">
        <v>3351</v>
      </c>
      <c r="B1202" s="10">
        <v>2.8233306119810102</v>
      </c>
      <c r="C1202" s="10">
        <v>2.3526381452006699</v>
      </c>
      <c r="D1202" s="15">
        <v>2.3436126840663602E-19</v>
      </c>
      <c r="E1202" s="15">
        <v>1.21289903299178E-17</v>
      </c>
    </row>
    <row r="1203" spans="1:5" x14ac:dyDescent="0.25">
      <c r="A1203" t="s">
        <v>97</v>
      </c>
      <c r="B1203" s="10">
        <v>21.005987119835801</v>
      </c>
      <c r="C1203" s="10">
        <v>2.3526688098108099</v>
      </c>
      <c r="D1203" s="15">
        <v>1.1824412121175299E-26</v>
      </c>
      <c r="E1203" s="15">
        <v>1.3242900276012E-24</v>
      </c>
    </row>
    <row r="1204" spans="1:5" x14ac:dyDescent="0.25">
      <c r="A1204" t="s">
        <v>6347</v>
      </c>
      <c r="B1204" s="10">
        <v>23.4267947258428</v>
      </c>
      <c r="C1204" s="10">
        <v>2.3550454119100199</v>
      </c>
      <c r="D1204" s="15">
        <v>4.8527096851301198E-8</v>
      </c>
      <c r="E1204" s="15">
        <v>5.06661519662391E-7</v>
      </c>
    </row>
    <row r="1205" spans="1:5" x14ac:dyDescent="0.25">
      <c r="A1205" t="s">
        <v>2870</v>
      </c>
      <c r="B1205" s="10">
        <v>0.39929513103303899</v>
      </c>
      <c r="C1205" s="10">
        <v>2.3567616459146801</v>
      </c>
      <c r="D1205" s="15">
        <v>8.4997423572724895E-5</v>
      </c>
      <c r="E1205" s="10">
        <v>4.5135524572297698E-4</v>
      </c>
    </row>
    <row r="1206" spans="1:5" x14ac:dyDescent="0.25">
      <c r="A1206" t="s">
        <v>6431</v>
      </c>
      <c r="B1206" s="10">
        <v>1.4246879454742001</v>
      </c>
      <c r="C1206" s="10">
        <v>2.3629197632993302</v>
      </c>
      <c r="D1206" s="10">
        <v>7.3765643542607201E-3</v>
      </c>
      <c r="E1206" s="10">
        <v>2.26620669797271E-2</v>
      </c>
    </row>
    <row r="1207" spans="1:5" x14ac:dyDescent="0.25">
      <c r="A1207" t="s">
        <v>1224</v>
      </c>
      <c r="B1207" s="10">
        <v>8.3822012411541102</v>
      </c>
      <c r="C1207" s="10">
        <v>2.3647143336923802</v>
      </c>
      <c r="D1207" s="15">
        <v>9.9811391903195701E-10</v>
      </c>
      <c r="E1207" s="15">
        <v>1.4167344406360901E-8</v>
      </c>
    </row>
    <row r="1208" spans="1:5" x14ac:dyDescent="0.25">
      <c r="A1208" t="s">
        <v>6100</v>
      </c>
      <c r="B1208" s="10">
        <v>2.2684546041393001</v>
      </c>
      <c r="C1208" s="10">
        <v>2.3649976526368599</v>
      </c>
      <c r="D1208" s="15">
        <v>2.55348344350363E-8</v>
      </c>
      <c r="E1208" s="15">
        <v>2.8056232222705298E-7</v>
      </c>
    </row>
    <row r="1209" spans="1:5" x14ac:dyDescent="0.25">
      <c r="A1209" t="s">
        <v>1210</v>
      </c>
      <c r="B1209" s="10">
        <v>4.5658027833716401</v>
      </c>
      <c r="C1209" s="10">
        <v>2.3656429899286802</v>
      </c>
      <c r="D1209" s="10">
        <v>1.36619469722065E-4</v>
      </c>
      <c r="E1209" s="10">
        <v>6.8846108574552799E-4</v>
      </c>
    </row>
    <row r="1210" spans="1:5" x14ac:dyDescent="0.25">
      <c r="A1210" t="s">
        <v>6</v>
      </c>
      <c r="B1210" s="10">
        <v>466.54553335967199</v>
      </c>
      <c r="C1210" s="10">
        <v>2.3672484090817001</v>
      </c>
      <c r="D1210" s="15">
        <v>1.6139080442713699E-45</v>
      </c>
      <c r="E1210" s="15">
        <v>1.14811777007048E-42</v>
      </c>
    </row>
    <row r="1211" spans="1:5" x14ac:dyDescent="0.25">
      <c r="A1211" t="s">
        <v>1808</v>
      </c>
      <c r="B1211" s="10">
        <v>585.59603993099404</v>
      </c>
      <c r="C1211" s="10">
        <v>2.3687431365973399</v>
      </c>
      <c r="D1211" s="15">
        <v>4.8285812070223001E-17</v>
      </c>
      <c r="E1211" s="15">
        <v>1.89939278745211E-15</v>
      </c>
    </row>
    <row r="1212" spans="1:5" x14ac:dyDescent="0.25">
      <c r="A1212" t="s">
        <v>2223</v>
      </c>
      <c r="B1212" s="10">
        <v>23.412204361667701</v>
      </c>
      <c r="C1212" s="10">
        <v>2.3707409294103399</v>
      </c>
      <c r="D1212" s="15">
        <v>8.47425926243207E-6</v>
      </c>
      <c r="E1212" s="15">
        <v>5.67094403320789E-5</v>
      </c>
    </row>
    <row r="1213" spans="1:5" x14ac:dyDescent="0.25">
      <c r="A1213" t="s">
        <v>6161</v>
      </c>
      <c r="B1213" s="10">
        <v>0.43861248843287798</v>
      </c>
      <c r="C1213" s="10">
        <v>2.37592579689142</v>
      </c>
      <c r="D1213" s="10">
        <v>1.23698515316496E-2</v>
      </c>
      <c r="E1213" s="10">
        <v>3.5144344986556303E-2</v>
      </c>
    </row>
    <row r="1214" spans="1:5" x14ac:dyDescent="0.25">
      <c r="A1214" t="s">
        <v>2072</v>
      </c>
      <c r="B1214" s="10">
        <v>0.76511422266075602</v>
      </c>
      <c r="C1214" s="10">
        <v>2.3771273974938998</v>
      </c>
      <c r="D1214" s="15">
        <v>5.0261826158279396E-12</v>
      </c>
      <c r="E1214" s="15">
        <v>1.01033973540005E-10</v>
      </c>
    </row>
    <row r="1215" spans="1:5" x14ac:dyDescent="0.25">
      <c r="A1215" t="s">
        <v>3107</v>
      </c>
      <c r="B1215" s="10">
        <v>0.83205907970396897</v>
      </c>
      <c r="C1215" s="10">
        <v>2.3795349344072898</v>
      </c>
      <c r="D1215" s="15">
        <v>1.4524579101945601E-10</v>
      </c>
      <c r="E1215" s="15">
        <v>2.3285929490712799E-9</v>
      </c>
    </row>
    <row r="1216" spans="1:5" x14ac:dyDescent="0.25">
      <c r="A1216" t="s">
        <v>4195</v>
      </c>
      <c r="B1216" s="10">
        <v>0.53064273425667396</v>
      </c>
      <c r="C1216" s="10">
        <v>2.3798393245187</v>
      </c>
      <c r="D1216" s="10">
        <v>1.7387851841342099E-3</v>
      </c>
      <c r="E1216" s="10">
        <v>6.4578614059358696E-3</v>
      </c>
    </row>
    <row r="1217" spans="1:5" x14ac:dyDescent="0.25">
      <c r="A1217" t="s">
        <v>243</v>
      </c>
      <c r="B1217" s="10">
        <v>30.269272228115099</v>
      </c>
      <c r="C1217" s="10">
        <v>2.3841633875700401</v>
      </c>
      <c r="D1217" s="15">
        <v>2.8512189616109999E-20</v>
      </c>
      <c r="E1217" s="15">
        <v>1.64836587130492E-18</v>
      </c>
    </row>
    <row r="1218" spans="1:5" x14ac:dyDescent="0.25">
      <c r="A1218" t="s">
        <v>6776</v>
      </c>
      <c r="B1218" s="10">
        <v>18.944200049574601</v>
      </c>
      <c r="C1218" s="10">
        <v>2.3843355394872101</v>
      </c>
      <c r="D1218" s="15">
        <v>2.0390688249416198E-5</v>
      </c>
      <c r="E1218" s="10">
        <v>1.2545264837356999E-4</v>
      </c>
    </row>
    <row r="1219" spans="1:5" x14ac:dyDescent="0.25">
      <c r="A1219" t="s">
        <v>5046</v>
      </c>
      <c r="B1219" s="10">
        <v>0.405211546374319</v>
      </c>
      <c r="C1219" s="10">
        <v>2.39133063748202</v>
      </c>
      <c r="D1219" s="10">
        <v>2.1001417501073198E-3</v>
      </c>
      <c r="E1219" s="10">
        <v>7.6047924713574799E-3</v>
      </c>
    </row>
    <row r="1220" spans="1:5" x14ac:dyDescent="0.25">
      <c r="A1220" t="s">
        <v>2041</v>
      </c>
      <c r="B1220" s="10">
        <v>0.419748295813126</v>
      </c>
      <c r="C1220" s="10">
        <v>2.3936474404511299</v>
      </c>
      <c r="D1220" s="10">
        <v>5.8376982693249604E-4</v>
      </c>
      <c r="E1220" s="10">
        <v>2.4799582161954201E-3</v>
      </c>
    </row>
    <row r="1221" spans="1:5" x14ac:dyDescent="0.25">
      <c r="A1221" t="s">
        <v>361</v>
      </c>
      <c r="B1221" s="10">
        <v>8.6907388325033992</v>
      </c>
      <c r="C1221" s="10">
        <v>2.3948719179763098</v>
      </c>
      <c r="D1221" s="10">
        <v>1.2030660900562001E-4</v>
      </c>
      <c r="E1221" s="10">
        <v>6.1556857164255495E-4</v>
      </c>
    </row>
    <row r="1222" spans="1:5" x14ac:dyDescent="0.25">
      <c r="A1222" t="s">
        <v>50</v>
      </c>
      <c r="B1222" s="10">
        <v>11.274028244502</v>
      </c>
      <c r="C1222" s="10">
        <v>2.3968490260736002</v>
      </c>
      <c r="D1222" s="15">
        <v>6.0369986972697701E-30</v>
      </c>
      <c r="E1222" s="15">
        <v>9.4195133576879904E-28</v>
      </c>
    </row>
    <row r="1223" spans="1:5" x14ac:dyDescent="0.25">
      <c r="A1223" t="s">
        <v>6767</v>
      </c>
      <c r="B1223" s="10">
        <v>0.92016195835611503</v>
      </c>
      <c r="C1223" s="10">
        <v>2.4044212077008602</v>
      </c>
      <c r="D1223" s="10">
        <v>3.1958311008594E-4</v>
      </c>
      <c r="E1223" s="10">
        <v>1.4593592357928301E-3</v>
      </c>
    </row>
    <row r="1224" spans="1:5" x14ac:dyDescent="0.25">
      <c r="A1224" t="s">
        <v>964</v>
      </c>
      <c r="B1224" s="10">
        <v>18.623107319535599</v>
      </c>
      <c r="C1224" s="10">
        <v>2.41185056156315</v>
      </c>
      <c r="D1224" s="15">
        <v>3.1110007205592003E-7</v>
      </c>
      <c r="E1224" s="15">
        <v>2.7972348381172002E-6</v>
      </c>
    </row>
    <row r="1225" spans="1:5" x14ac:dyDescent="0.25">
      <c r="A1225" t="s">
        <v>4212</v>
      </c>
      <c r="B1225" s="10">
        <v>29.109248080270799</v>
      </c>
      <c r="C1225" s="10">
        <v>2.4131024193738599</v>
      </c>
      <c r="D1225" s="15">
        <v>1.8419194567448499E-14</v>
      </c>
      <c r="E1225" s="15">
        <v>5.2915156357628104E-13</v>
      </c>
    </row>
    <row r="1226" spans="1:5" x14ac:dyDescent="0.25">
      <c r="A1226" t="s">
        <v>6468</v>
      </c>
      <c r="B1226" s="10">
        <v>12.4186588901451</v>
      </c>
      <c r="C1226" s="10">
        <v>2.4187494170244799</v>
      </c>
      <c r="D1226" s="15">
        <v>2.6194956717766799E-8</v>
      </c>
      <c r="E1226" s="15">
        <v>2.87288926929216E-7</v>
      </c>
    </row>
    <row r="1227" spans="1:5" x14ac:dyDescent="0.25">
      <c r="A1227" t="s">
        <v>609</v>
      </c>
      <c r="B1227" s="10">
        <v>46.349062336737603</v>
      </c>
      <c r="C1227" s="10">
        <v>2.4191750835096602</v>
      </c>
      <c r="D1227" s="15">
        <v>9.0845941429377396E-23</v>
      </c>
      <c r="E1227" s="15">
        <v>6.6777335440872602E-21</v>
      </c>
    </row>
    <row r="1228" spans="1:5" x14ac:dyDescent="0.25">
      <c r="A1228" t="s">
        <v>49</v>
      </c>
      <c r="B1228" s="10">
        <v>34.384131156032502</v>
      </c>
      <c r="C1228" s="10">
        <v>2.4244380967746699</v>
      </c>
      <c r="D1228" s="15">
        <v>7.2678043997634998E-31</v>
      </c>
      <c r="E1228" s="15">
        <v>1.2400174238490801E-28</v>
      </c>
    </row>
    <row r="1229" spans="1:5" x14ac:dyDescent="0.25">
      <c r="A1229" t="s">
        <v>6797</v>
      </c>
      <c r="B1229" s="10">
        <v>0.85343883779016205</v>
      </c>
      <c r="C1229" s="10">
        <v>2.42511937654228</v>
      </c>
      <c r="D1229" s="15">
        <v>4.5329503674157302E-6</v>
      </c>
      <c r="E1229" s="15">
        <v>3.20190159577875E-5</v>
      </c>
    </row>
    <row r="1230" spans="1:5" x14ac:dyDescent="0.25">
      <c r="A1230" t="s">
        <v>5666</v>
      </c>
      <c r="B1230" s="10">
        <v>230.40189522976399</v>
      </c>
      <c r="C1230" s="10">
        <v>2.4252850245648201</v>
      </c>
      <c r="D1230" s="15">
        <v>1.6183164559904801E-17</v>
      </c>
      <c r="E1230" s="15">
        <v>6.7384899098048102E-16</v>
      </c>
    </row>
    <row r="1231" spans="1:5" x14ac:dyDescent="0.25">
      <c r="A1231" t="s">
        <v>6375</v>
      </c>
      <c r="B1231" s="10">
        <v>3.2163485557944398</v>
      </c>
      <c r="C1231" s="10">
        <v>2.4274668188125101</v>
      </c>
      <c r="D1231" s="15">
        <v>1.3628329529379399E-6</v>
      </c>
      <c r="E1231" s="15">
        <v>1.07865028664362E-5</v>
      </c>
    </row>
    <row r="1232" spans="1:5" x14ac:dyDescent="0.25">
      <c r="A1232" t="s">
        <v>6191</v>
      </c>
      <c r="B1232" s="10">
        <v>1.83730723043275</v>
      </c>
      <c r="C1232" s="10">
        <v>2.4284886343120702</v>
      </c>
      <c r="D1232" s="15">
        <v>1.85313333079462E-9</v>
      </c>
      <c r="E1232" s="15">
        <v>2.5001514676988699E-8</v>
      </c>
    </row>
    <row r="1233" spans="1:5" x14ac:dyDescent="0.25">
      <c r="A1233" t="s">
        <v>2149</v>
      </c>
      <c r="B1233" s="10">
        <v>7.6443330738718602</v>
      </c>
      <c r="C1233" s="10">
        <v>2.4292672747958699</v>
      </c>
      <c r="D1233" s="15">
        <v>1.3426380164820001E-11</v>
      </c>
      <c r="E1233" s="15">
        <v>2.5395765131943501E-10</v>
      </c>
    </row>
    <row r="1234" spans="1:5" x14ac:dyDescent="0.25">
      <c r="A1234" t="s">
        <v>12</v>
      </c>
      <c r="B1234" s="10">
        <v>42.815434359390601</v>
      </c>
      <c r="C1234" s="10">
        <v>2.4342346234115899</v>
      </c>
      <c r="D1234" s="15">
        <v>5.2146025546131003E-20</v>
      </c>
      <c r="E1234" s="15">
        <v>2.9260334013665901E-18</v>
      </c>
    </row>
    <row r="1235" spans="1:5" x14ac:dyDescent="0.25">
      <c r="A1235" t="s">
        <v>4413</v>
      </c>
      <c r="B1235" s="10">
        <v>11.3378424364787</v>
      </c>
      <c r="C1235" s="10">
        <v>2.43624593431415</v>
      </c>
      <c r="D1235" s="15">
        <v>5.14970694309354E-14</v>
      </c>
      <c r="E1235" s="15">
        <v>1.3864239885537E-12</v>
      </c>
    </row>
    <row r="1236" spans="1:5" x14ac:dyDescent="0.25">
      <c r="A1236" t="s">
        <v>5804</v>
      </c>
      <c r="B1236" s="10">
        <v>8.8032583893007406</v>
      </c>
      <c r="C1236" s="10">
        <v>2.4399414562193602</v>
      </c>
      <c r="D1236" s="15">
        <v>2.7097526189561602E-6</v>
      </c>
      <c r="E1236" s="15">
        <v>2.0125813916706302E-5</v>
      </c>
    </row>
    <row r="1237" spans="1:5" x14ac:dyDescent="0.25">
      <c r="A1237" t="s">
        <v>5523</v>
      </c>
      <c r="B1237" s="10">
        <v>1.8117852643344301</v>
      </c>
      <c r="C1237" s="10">
        <v>2.440425008029</v>
      </c>
      <c r="D1237" s="15">
        <v>1.06715504319781E-5</v>
      </c>
      <c r="E1237" s="15">
        <v>6.9963498083564906E-5</v>
      </c>
    </row>
    <row r="1238" spans="1:5" x14ac:dyDescent="0.25">
      <c r="A1238" t="s">
        <v>478</v>
      </c>
      <c r="B1238" s="10">
        <v>26.905879887322001</v>
      </c>
      <c r="C1238" s="10">
        <v>2.44178545980468</v>
      </c>
      <c r="D1238" s="15">
        <v>3.2258379169960601E-20</v>
      </c>
      <c r="E1238" s="15">
        <v>1.8598196298373399E-18</v>
      </c>
    </row>
    <row r="1239" spans="1:5" x14ac:dyDescent="0.25">
      <c r="A1239" t="s">
        <v>4159</v>
      </c>
      <c r="B1239" s="10">
        <v>4.27956876271144</v>
      </c>
      <c r="C1239" s="10">
        <v>2.4502372382647799</v>
      </c>
      <c r="D1239" s="15">
        <v>1.0047754186452101E-6</v>
      </c>
      <c r="E1239" s="15">
        <v>8.1999676981094093E-6</v>
      </c>
    </row>
    <row r="1240" spans="1:5" x14ac:dyDescent="0.25">
      <c r="A1240" t="s">
        <v>5951</v>
      </c>
      <c r="B1240" s="10">
        <v>1.2441274372097999</v>
      </c>
      <c r="C1240" s="10">
        <v>2.4507928617412298</v>
      </c>
      <c r="D1240" s="10">
        <v>2.3205646516640999E-4</v>
      </c>
      <c r="E1240" s="10">
        <v>1.1014077710435901E-3</v>
      </c>
    </row>
    <row r="1241" spans="1:5" x14ac:dyDescent="0.25">
      <c r="A1241" t="s">
        <v>2350</v>
      </c>
      <c r="B1241" s="10">
        <v>2.7889402798069498</v>
      </c>
      <c r="C1241" s="10">
        <v>2.4533208692491701</v>
      </c>
      <c r="D1241" s="15">
        <v>1.0466488269979699E-8</v>
      </c>
      <c r="E1241" s="15">
        <v>1.23329434493989E-7</v>
      </c>
    </row>
    <row r="1242" spans="1:5" x14ac:dyDescent="0.25">
      <c r="A1242" t="s">
        <v>1784</v>
      </c>
      <c r="B1242" s="10">
        <v>14.167612678948499</v>
      </c>
      <c r="C1242" s="10">
        <v>2.4543200953683102</v>
      </c>
      <c r="D1242" s="15">
        <v>1.35564379900827E-23</v>
      </c>
      <c r="E1242" s="15">
        <v>1.0817315880603699E-21</v>
      </c>
    </row>
    <row r="1243" spans="1:5" x14ac:dyDescent="0.25">
      <c r="A1243" t="s">
        <v>2470</v>
      </c>
      <c r="B1243" s="10">
        <v>0.90095197423451301</v>
      </c>
      <c r="C1243" s="10">
        <v>2.4692231430523202</v>
      </c>
      <c r="D1243" s="15">
        <v>6.4797617331361204E-8</v>
      </c>
      <c r="E1243" s="15">
        <v>6.6124133105565104E-7</v>
      </c>
    </row>
    <row r="1244" spans="1:5" x14ac:dyDescent="0.25">
      <c r="A1244" t="s">
        <v>4818</v>
      </c>
      <c r="B1244" s="10">
        <v>16.283481654627199</v>
      </c>
      <c r="C1244" s="10">
        <v>2.4725185733748201</v>
      </c>
      <c r="D1244" s="15">
        <v>5.9323645146293498E-15</v>
      </c>
      <c r="E1244" s="15">
        <v>1.8190535716028399E-13</v>
      </c>
    </row>
    <row r="1245" spans="1:5" x14ac:dyDescent="0.25">
      <c r="A1245" t="s">
        <v>3988</v>
      </c>
      <c r="B1245" s="10">
        <v>1.7361294129924101</v>
      </c>
      <c r="C1245" s="10">
        <v>2.4738095908909998</v>
      </c>
      <c r="D1245" s="15">
        <v>9.1847937886409096E-6</v>
      </c>
      <c r="E1245" s="15">
        <v>6.1016803560752802E-5</v>
      </c>
    </row>
    <row r="1246" spans="1:5" x14ac:dyDescent="0.25">
      <c r="A1246" t="s">
        <v>2133</v>
      </c>
      <c r="B1246" s="10">
        <v>1.19797066000943</v>
      </c>
      <c r="C1246" s="10">
        <v>2.47588454961992</v>
      </c>
      <c r="D1246" s="15">
        <v>5.4499234428691202E-11</v>
      </c>
      <c r="E1246" s="15">
        <v>9.4483348510575302E-10</v>
      </c>
    </row>
    <row r="1247" spans="1:5" x14ac:dyDescent="0.25">
      <c r="A1247" t="s">
        <v>6516</v>
      </c>
      <c r="B1247" s="10">
        <v>61.650442649031802</v>
      </c>
      <c r="C1247" s="10">
        <v>2.4774068236153801</v>
      </c>
      <c r="D1247" s="15">
        <v>6.5623323300045997E-22</v>
      </c>
      <c r="E1247" s="15">
        <v>4.3999075488011698E-20</v>
      </c>
    </row>
    <row r="1248" spans="1:5" x14ac:dyDescent="0.25">
      <c r="A1248" t="s">
        <v>6617</v>
      </c>
      <c r="B1248" s="10">
        <v>6.7128063342155704</v>
      </c>
      <c r="C1248" s="10">
        <v>2.47953954736656</v>
      </c>
      <c r="D1248" s="15">
        <v>1.2701444682069901E-10</v>
      </c>
      <c r="E1248" s="15">
        <v>2.0629431355929102E-9</v>
      </c>
    </row>
    <row r="1249" spans="1:5" x14ac:dyDescent="0.25">
      <c r="A1249" t="s">
        <v>1273</v>
      </c>
      <c r="B1249" s="10">
        <v>2.3698231073056202</v>
      </c>
      <c r="C1249" s="10">
        <v>2.4819518884920999</v>
      </c>
      <c r="D1249" s="15">
        <v>2.0462135063526001E-16</v>
      </c>
      <c r="E1249" s="15">
        <v>7.4681455033592597E-15</v>
      </c>
    </row>
    <row r="1250" spans="1:5" x14ac:dyDescent="0.25">
      <c r="A1250" t="s">
        <v>1895</v>
      </c>
      <c r="B1250" s="10">
        <v>19.4260707675624</v>
      </c>
      <c r="C1250" s="10">
        <v>2.4841976690806602</v>
      </c>
      <c r="D1250" s="15">
        <v>1.48849814242948E-7</v>
      </c>
      <c r="E1250" s="15">
        <v>1.4169935140405999E-6</v>
      </c>
    </row>
    <row r="1251" spans="1:5" x14ac:dyDescent="0.25">
      <c r="A1251" t="s">
        <v>1184</v>
      </c>
      <c r="B1251" s="10">
        <v>497.92957999080301</v>
      </c>
      <c r="C1251" s="10">
        <v>2.4856358612078102</v>
      </c>
      <c r="D1251" s="15">
        <v>2.9637441189703501E-13</v>
      </c>
      <c r="E1251" s="15">
        <v>7.11230807097904E-12</v>
      </c>
    </row>
    <row r="1252" spans="1:5" x14ac:dyDescent="0.25">
      <c r="A1252" t="s">
        <v>6376</v>
      </c>
      <c r="B1252" s="10">
        <v>8.5869654049329895</v>
      </c>
      <c r="C1252" s="10">
        <v>2.4864420320692902</v>
      </c>
      <c r="D1252" s="15">
        <v>3.75298665714286E-7</v>
      </c>
      <c r="E1252" s="15">
        <v>3.3260210298479701E-6</v>
      </c>
    </row>
    <row r="1253" spans="1:5" x14ac:dyDescent="0.25">
      <c r="A1253" t="s">
        <v>5646</v>
      </c>
      <c r="B1253" s="10">
        <v>0.413441710400062</v>
      </c>
      <c r="C1253" s="10">
        <v>2.4905289055825901</v>
      </c>
      <c r="D1253" s="15">
        <v>6.1773693706600104E-5</v>
      </c>
      <c r="E1253" s="10">
        <v>3.3994564996111398E-4</v>
      </c>
    </row>
    <row r="1254" spans="1:5" x14ac:dyDescent="0.25">
      <c r="A1254" t="s">
        <v>2939</v>
      </c>
      <c r="B1254" s="10">
        <v>0.45660428013175902</v>
      </c>
      <c r="C1254" s="10">
        <v>2.49490924781602</v>
      </c>
      <c r="D1254" s="15">
        <v>1.6256885380918401E-6</v>
      </c>
      <c r="E1254" s="15">
        <v>1.2668659361453899E-5</v>
      </c>
    </row>
    <row r="1255" spans="1:5" x14ac:dyDescent="0.25">
      <c r="A1255" t="s">
        <v>6108</v>
      </c>
      <c r="B1255" s="10">
        <v>41.931867400911102</v>
      </c>
      <c r="C1255" s="10">
        <v>2.4965597958763701</v>
      </c>
      <c r="D1255" s="15">
        <v>6.2742885725012597E-12</v>
      </c>
      <c r="E1255" s="15">
        <v>1.2463059155940501E-10</v>
      </c>
    </row>
    <row r="1256" spans="1:5" x14ac:dyDescent="0.25">
      <c r="A1256" t="s">
        <v>1685</v>
      </c>
      <c r="B1256" s="10">
        <v>2107.3341902324701</v>
      </c>
      <c r="C1256" s="10">
        <v>2.5038823095725</v>
      </c>
      <c r="D1256" s="15">
        <v>7.5430728536201204E-22</v>
      </c>
      <c r="E1256" s="15">
        <v>5.0094597122174601E-20</v>
      </c>
    </row>
    <row r="1257" spans="1:5" x14ac:dyDescent="0.25">
      <c r="A1257" t="s">
        <v>5779</v>
      </c>
      <c r="B1257" s="10">
        <v>0.95786575672972496</v>
      </c>
      <c r="C1257" s="10">
        <v>2.5046238638350702</v>
      </c>
      <c r="D1257" s="10">
        <v>2.7317358500458899E-3</v>
      </c>
      <c r="E1257" s="10">
        <v>9.5618728294659307E-3</v>
      </c>
    </row>
    <row r="1258" spans="1:5" x14ac:dyDescent="0.25">
      <c r="A1258" t="s">
        <v>38</v>
      </c>
      <c r="B1258" s="10">
        <v>45.555610758371003</v>
      </c>
      <c r="C1258" s="10">
        <v>2.50611792991223</v>
      </c>
      <c r="D1258" s="15">
        <v>2.4713658429117699E-20</v>
      </c>
      <c r="E1258" s="15">
        <v>1.4366782154943601E-18</v>
      </c>
    </row>
    <row r="1259" spans="1:5" x14ac:dyDescent="0.25">
      <c r="A1259" t="s">
        <v>4667</v>
      </c>
      <c r="B1259" s="10">
        <v>0.44655870892402999</v>
      </c>
      <c r="C1259" s="10">
        <v>2.5068160683449099</v>
      </c>
      <c r="D1259" s="15">
        <v>8.7150134336455097E-6</v>
      </c>
      <c r="E1259" s="15">
        <v>5.8172160279416202E-5</v>
      </c>
    </row>
    <row r="1260" spans="1:5" x14ac:dyDescent="0.25">
      <c r="A1260" t="s">
        <v>6274</v>
      </c>
      <c r="B1260" s="10">
        <v>1.36395114681537</v>
      </c>
      <c r="C1260" s="10">
        <v>2.5096093264644299</v>
      </c>
      <c r="D1260" s="15">
        <v>7.6343311820870205E-6</v>
      </c>
      <c r="E1260" s="15">
        <v>5.1557224195423397E-5</v>
      </c>
    </row>
    <row r="1261" spans="1:5" x14ac:dyDescent="0.25">
      <c r="A1261" t="s">
        <v>6384</v>
      </c>
      <c r="B1261" s="10">
        <v>6.5335115854510599</v>
      </c>
      <c r="C1261" s="10">
        <v>2.51437297702984</v>
      </c>
      <c r="D1261" s="10">
        <v>6.72112447885556E-4</v>
      </c>
      <c r="E1261" s="10">
        <v>2.8084737450328398E-3</v>
      </c>
    </row>
    <row r="1262" spans="1:5" x14ac:dyDescent="0.25">
      <c r="A1262" t="s">
        <v>6436</v>
      </c>
      <c r="B1262" s="10">
        <v>12.602542999223999</v>
      </c>
      <c r="C1262" s="10">
        <v>2.51801021533656</v>
      </c>
      <c r="D1262" s="15">
        <v>4.8957526057799603E-9</v>
      </c>
      <c r="E1262" s="15">
        <v>6.1156109633867994E-8</v>
      </c>
    </row>
    <row r="1263" spans="1:5" x14ac:dyDescent="0.25">
      <c r="A1263" t="s">
        <v>899</v>
      </c>
      <c r="B1263" s="10">
        <v>23.0135399686021</v>
      </c>
      <c r="C1263" s="10">
        <v>2.5181713338343101</v>
      </c>
      <c r="D1263" s="15">
        <v>1.36457218400116E-13</v>
      </c>
      <c r="E1263" s="15">
        <v>3.4336824764326499E-12</v>
      </c>
    </row>
    <row r="1264" spans="1:5" x14ac:dyDescent="0.25">
      <c r="A1264" t="s">
        <v>2066</v>
      </c>
      <c r="B1264" s="10">
        <v>167.80837144489499</v>
      </c>
      <c r="C1264" s="10">
        <v>2.52662242100712</v>
      </c>
      <c r="D1264" s="15">
        <v>1.1963275781980399E-25</v>
      </c>
      <c r="E1264" s="15">
        <v>1.1898640073963999E-23</v>
      </c>
    </row>
    <row r="1265" spans="1:5" x14ac:dyDescent="0.25">
      <c r="A1265" t="s">
        <v>1921</v>
      </c>
      <c r="B1265" s="10">
        <v>0.63555422497997205</v>
      </c>
      <c r="C1265" s="10">
        <v>2.5267052402496302</v>
      </c>
      <c r="D1265" s="15">
        <v>1.3735113471765599E-8</v>
      </c>
      <c r="E1265" s="15">
        <v>1.5850706148940001E-7</v>
      </c>
    </row>
    <row r="1266" spans="1:5" x14ac:dyDescent="0.25">
      <c r="A1266" t="s">
        <v>501</v>
      </c>
      <c r="B1266" s="10">
        <v>5864.2818108415404</v>
      </c>
      <c r="C1266" s="10">
        <v>2.5307835749469199</v>
      </c>
      <c r="D1266" s="15">
        <v>3.7039722978387999E-25</v>
      </c>
      <c r="E1266" s="15">
        <v>3.5014217406506802E-23</v>
      </c>
    </row>
    <row r="1267" spans="1:5" x14ac:dyDescent="0.25">
      <c r="A1267" t="s">
        <v>2867</v>
      </c>
      <c r="B1267" s="10">
        <v>0.77732740200324602</v>
      </c>
      <c r="C1267" s="10">
        <v>2.5316298869545002</v>
      </c>
      <c r="D1267" s="15">
        <v>1.25237162616094E-10</v>
      </c>
      <c r="E1267" s="15">
        <v>2.03659596641717E-9</v>
      </c>
    </row>
    <row r="1268" spans="1:5" x14ac:dyDescent="0.25">
      <c r="A1268" t="s">
        <v>1189</v>
      </c>
      <c r="B1268" s="10">
        <v>4.0963705342483703</v>
      </c>
      <c r="C1268" s="10">
        <v>2.5341430059643</v>
      </c>
      <c r="D1268" s="15">
        <v>4.48379193747965E-9</v>
      </c>
      <c r="E1268" s="15">
        <v>5.6429899610163698E-8</v>
      </c>
    </row>
    <row r="1269" spans="1:5" x14ac:dyDescent="0.25">
      <c r="A1269" t="s">
        <v>6751</v>
      </c>
      <c r="B1269" s="10">
        <v>4.9479459226324396</v>
      </c>
      <c r="C1269" s="10">
        <v>2.5345221419395401</v>
      </c>
      <c r="D1269" s="10">
        <v>3.2643514828715E-4</v>
      </c>
      <c r="E1269" s="10">
        <v>1.48731394310772E-3</v>
      </c>
    </row>
    <row r="1270" spans="1:5" x14ac:dyDescent="0.25">
      <c r="A1270" t="s">
        <v>161</v>
      </c>
      <c r="B1270" s="10">
        <v>1.1926712100938399</v>
      </c>
      <c r="C1270" s="10">
        <v>2.5379998871603999</v>
      </c>
      <c r="D1270" s="15">
        <v>1.0316681885238501E-8</v>
      </c>
      <c r="E1270" s="15">
        <v>1.21700891536602E-7</v>
      </c>
    </row>
    <row r="1271" spans="1:5" x14ac:dyDescent="0.25">
      <c r="A1271" t="s">
        <v>6381</v>
      </c>
      <c r="B1271" s="10">
        <v>3.57615545758736</v>
      </c>
      <c r="C1271" s="10">
        <v>2.5410319813625502</v>
      </c>
      <c r="D1271" s="15">
        <v>8.1836077469795499E-11</v>
      </c>
      <c r="E1271" s="15">
        <v>1.37944732673183E-9</v>
      </c>
    </row>
    <row r="1272" spans="1:5" x14ac:dyDescent="0.25">
      <c r="A1272" t="s">
        <v>2887</v>
      </c>
      <c r="B1272" s="10">
        <v>5.0584035989815703</v>
      </c>
      <c r="C1272" s="10">
        <v>2.54152924546419</v>
      </c>
      <c r="D1272" s="15">
        <v>5.38116641443398E-16</v>
      </c>
      <c r="E1272" s="15">
        <v>1.8805854849843699E-14</v>
      </c>
    </row>
    <row r="1273" spans="1:5" x14ac:dyDescent="0.25">
      <c r="A1273" t="s">
        <v>1561</v>
      </c>
      <c r="B1273" s="10">
        <v>5.3061210875927998</v>
      </c>
      <c r="C1273" s="10">
        <v>2.5463307689417101</v>
      </c>
      <c r="D1273" s="15">
        <v>8.8185753071289499E-9</v>
      </c>
      <c r="E1273" s="15">
        <v>1.0521126855907199E-7</v>
      </c>
    </row>
    <row r="1274" spans="1:5" x14ac:dyDescent="0.25">
      <c r="A1274" t="s">
        <v>5865</v>
      </c>
      <c r="B1274" s="10">
        <v>18.595385548872201</v>
      </c>
      <c r="C1274" s="10">
        <v>2.54750881462054</v>
      </c>
      <c r="D1274" s="10">
        <v>2.6018109279487001E-3</v>
      </c>
      <c r="E1274" s="10">
        <v>9.1775114100229507E-3</v>
      </c>
    </row>
    <row r="1275" spans="1:5" x14ac:dyDescent="0.25">
      <c r="A1275" t="s">
        <v>1714</v>
      </c>
      <c r="B1275" s="10">
        <v>22.5975008738959</v>
      </c>
      <c r="C1275" s="10">
        <v>2.5498932502672802</v>
      </c>
      <c r="D1275" s="15">
        <v>6.50611533288329E-17</v>
      </c>
      <c r="E1275" s="15">
        <v>2.5075727525415798E-15</v>
      </c>
    </row>
    <row r="1276" spans="1:5" x14ac:dyDescent="0.25">
      <c r="A1276" t="s">
        <v>2979</v>
      </c>
      <c r="B1276" s="10">
        <v>0.39409250527908002</v>
      </c>
      <c r="C1276" s="10">
        <v>2.5500270241497498</v>
      </c>
      <c r="D1276" s="15">
        <v>5.0175383576500103E-7</v>
      </c>
      <c r="E1276" s="15">
        <v>4.3368228984202304E-6</v>
      </c>
    </row>
    <row r="1277" spans="1:5" x14ac:dyDescent="0.25">
      <c r="A1277" t="s">
        <v>5446</v>
      </c>
      <c r="B1277" s="10">
        <v>4556.2737930309904</v>
      </c>
      <c r="C1277" s="10">
        <v>2.5523216642347202</v>
      </c>
      <c r="D1277" s="15">
        <v>5.2105349230152302E-7</v>
      </c>
      <c r="E1277" s="15">
        <v>4.4860835238727198E-6</v>
      </c>
    </row>
    <row r="1278" spans="1:5" x14ac:dyDescent="0.25">
      <c r="A1278" t="s">
        <v>5760</v>
      </c>
      <c r="B1278" s="10">
        <v>731.46768421742297</v>
      </c>
      <c r="C1278" s="10">
        <v>2.5568104142425998</v>
      </c>
      <c r="D1278" s="15">
        <v>3.7308072953760101E-7</v>
      </c>
      <c r="E1278" s="15">
        <v>3.3077618040034202E-6</v>
      </c>
    </row>
    <row r="1279" spans="1:5" x14ac:dyDescent="0.25">
      <c r="A1279" t="s">
        <v>5816</v>
      </c>
      <c r="B1279" s="10">
        <v>0.77315437802755704</v>
      </c>
      <c r="C1279" s="10">
        <v>2.5640625291960801</v>
      </c>
      <c r="D1279" s="15">
        <v>3.4251585325948401E-7</v>
      </c>
      <c r="E1279" s="15">
        <v>3.0561384764045701E-6</v>
      </c>
    </row>
    <row r="1280" spans="1:5" x14ac:dyDescent="0.25">
      <c r="A1280" t="s">
        <v>5142</v>
      </c>
      <c r="B1280" s="10">
        <v>1.48325127731803</v>
      </c>
      <c r="C1280" s="10">
        <v>2.5686947304144798</v>
      </c>
      <c r="D1280" s="15">
        <v>2.3099384998916798E-9</v>
      </c>
      <c r="E1280" s="15">
        <v>3.0652146290690301E-8</v>
      </c>
    </row>
    <row r="1281" spans="1:5" x14ac:dyDescent="0.25">
      <c r="A1281" t="s">
        <v>1154</v>
      </c>
      <c r="B1281" s="10">
        <v>1.53769616063488</v>
      </c>
      <c r="C1281" s="10">
        <v>2.5711826281654999</v>
      </c>
      <c r="D1281" s="15">
        <v>7.2780038566153395E-5</v>
      </c>
      <c r="E1281" s="10">
        <v>3.9352914285108702E-4</v>
      </c>
    </row>
    <row r="1282" spans="1:5" x14ac:dyDescent="0.25">
      <c r="A1282" t="s">
        <v>4883</v>
      </c>
      <c r="B1282" s="10">
        <v>0.38557977503997998</v>
      </c>
      <c r="C1282" s="10">
        <v>2.5740134537424901</v>
      </c>
      <c r="D1282" s="10">
        <v>6.3530984973853002E-3</v>
      </c>
      <c r="E1282" s="10">
        <v>1.99455643752155E-2</v>
      </c>
    </row>
    <row r="1283" spans="1:5" x14ac:dyDescent="0.25">
      <c r="A1283" t="s">
        <v>3156</v>
      </c>
      <c r="B1283" s="10">
        <v>6.0970542697076997</v>
      </c>
      <c r="C1283" s="10">
        <v>2.5752280526832498</v>
      </c>
      <c r="D1283" s="15">
        <v>1.9680978202697499E-9</v>
      </c>
      <c r="E1283" s="15">
        <v>2.64478995269684E-8</v>
      </c>
    </row>
    <row r="1284" spans="1:5" x14ac:dyDescent="0.25">
      <c r="A1284" t="s">
        <v>338</v>
      </c>
      <c r="B1284" s="10">
        <v>12.060797539253</v>
      </c>
      <c r="C1284" s="10">
        <v>2.5773274537472801</v>
      </c>
      <c r="D1284" s="15">
        <v>4.76623164751996E-18</v>
      </c>
      <c r="E1284" s="15">
        <v>2.12140270105735E-16</v>
      </c>
    </row>
    <row r="1285" spans="1:5" x14ac:dyDescent="0.25">
      <c r="A1285" t="s">
        <v>1988</v>
      </c>
      <c r="B1285" s="10">
        <v>3.9466427842734699</v>
      </c>
      <c r="C1285" s="10">
        <v>2.5845216457933899</v>
      </c>
      <c r="D1285" s="15">
        <v>9.4061966094272296E-6</v>
      </c>
      <c r="E1285" s="15">
        <v>6.2329789089182104E-5</v>
      </c>
    </row>
    <row r="1286" spans="1:5" x14ac:dyDescent="0.25">
      <c r="A1286" t="s">
        <v>453</v>
      </c>
      <c r="B1286" s="10">
        <v>1.79958377389305</v>
      </c>
      <c r="C1286" s="10">
        <v>2.5862898077293601</v>
      </c>
      <c r="D1286" s="15">
        <v>4.9133939343072398E-17</v>
      </c>
      <c r="E1286" s="15">
        <v>1.9309454139582701E-15</v>
      </c>
    </row>
    <row r="1287" spans="1:5" x14ac:dyDescent="0.25">
      <c r="A1287" t="s">
        <v>1355</v>
      </c>
      <c r="B1287" s="10">
        <v>501.99928076618698</v>
      </c>
      <c r="C1287" s="10">
        <v>2.5873599666609</v>
      </c>
      <c r="D1287" s="15">
        <v>2.7974623454925099E-19</v>
      </c>
      <c r="E1287" s="15">
        <v>1.43014725414143E-17</v>
      </c>
    </row>
    <row r="1288" spans="1:5" x14ac:dyDescent="0.25">
      <c r="A1288" t="s">
        <v>6733</v>
      </c>
      <c r="B1288" s="10">
        <v>3.0903314596403502</v>
      </c>
      <c r="C1288" s="10">
        <v>2.5955243166728001</v>
      </c>
      <c r="D1288" s="15">
        <v>3.5752731933398901E-6</v>
      </c>
      <c r="E1288" s="15">
        <v>2.5908793793977201E-5</v>
      </c>
    </row>
    <row r="1289" spans="1:5" x14ac:dyDescent="0.25">
      <c r="A1289" t="s">
        <v>42</v>
      </c>
      <c r="B1289" s="10">
        <v>39.612068483480698</v>
      </c>
      <c r="C1289" s="10">
        <v>2.5970066089896302</v>
      </c>
      <c r="D1289" s="15">
        <v>7.7168412983548702E-52</v>
      </c>
      <c r="E1289" s="15">
        <v>1.19959727027611E-48</v>
      </c>
    </row>
    <row r="1290" spans="1:5" x14ac:dyDescent="0.25">
      <c r="A1290" t="s">
        <v>2126</v>
      </c>
      <c r="B1290" s="10">
        <v>3.03428877728479</v>
      </c>
      <c r="C1290" s="10">
        <v>2.5984355001489901</v>
      </c>
      <c r="D1290" s="15">
        <v>3.0437613879798602E-14</v>
      </c>
      <c r="E1290" s="15">
        <v>8.47728951402061E-13</v>
      </c>
    </row>
    <row r="1291" spans="1:5" x14ac:dyDescent="0.25">
      <c r="A1291" t="s">
        <v>4463</v>
      </c>
      <c r="B1291" s="10">
        <v>1.84970109788106</v>
      </c>
      <c r="C1291" s="10">
        <v>2.60674990134408</v>
      </c>
      <c r="D1291" s="15">
        <v>3.6516738754810399E-7</v>
      </c>
      <c r="E1291" s="15">
        <v>3.2417101502049599E-6</v>
      </c>
    </row>
    <row r="1292" spans="1:5" x14ac:dyDescent="0.25">
      <c r="A1292" t="s">
        <v>4372</v>
      </c>
      <c r="B1292" s="10">
        <v>1.2481222101854801</v>
      </c>
      <c r="C1292" s="10">
        <v>2.6094446064283998</v>
      </c>
      <c r="D1292" s="15">
        <v>1.1945213531371E-11</v>
      </c>
      <c r="E1292" s="15">
        <v>2.2799659042233099E-10</v>
      </c>
    </row>
    <row r="1293" spans="1:5" x14ac:dyDescent="0.25">
      <c r="A1293" t="s">
        <v>3015</v>
      </c>
      <c r="B1293" s="10">
        <v>87.936972413604906</v>
      </c>
      <c r="C1293" s="10">
        <v>2.60951355894891</v>
      </c>
      <c r="D1293" s="15">
        <v>2.56343208736554E-8</v>
      </c>
      <c r="E1293" s="15">
        <v>2.8150803655391498E-7</v>
      </c>
    </row>
    <row r="1294" spans="1:5" x14ac:dyDescent="0.25">
      <c r="A1294" t="s">
        <v>3364</v>
      </c>
      <c r="B1294" s="10">
        <v>71.047157803617097</v>
      </c>
      <c r="C1294" s="10">
        <v>2.6131243057159099</v>
      </c>
      <c r="D1294" s="15">
        <v>5.0763427438925001E-14</v>
      </c>
      <c r="E1294" s="15">
        <v>1.36930756842324E-12</v>
      </c>
    </row>
    <row r="1295" spans="1:5" x14ac:dyDescent="0.25">
      <c r="A1295" t="s">
        <v>5823</v>
      </c>
      <c r="B1295" s="10">
        <v>0.75244869080798904</v>
      </c>
      <c r="C1295" s="10">
        <v>2.6133451582481499</v>
      </c>
      <c r="D1295" s="15">
        <v>5.1948746879646604E-9</v>
      </c>
      <c r="E1295" s="15">
        <v>6.4489583082890498E-8</v>
      </c>
    </row>
    <row r="1296" spans="1:5" x14ac:dyDescent="0.25">
      <c r="A1296" t="s">
        <v>92</v>
      </c>
      <c r="B1296" s="10">
        <v>18.005754442815402</v>
      </c>
      <c r="C1296" s="10">
        <v>2.6149490317761801</v>
      </c>
      <c r="D1296" s="15">
        <v>9.12331337196955E-18</v>
      </c>
      <c r="E1296" s="15">
        <v>3.9476671015289298E-16</v>
      </c>
    </row>
    <row r="1297" spans="1:5" x14ac:dyDescent="0.25">
      <c r="A1297" t="s">
        <v>6249</v>
      </c>
      <c r="B1297" s="10">
        <v>3.1183734431917101</v>
      </c>
      <c r="C1297" s="10">
        <v>2.6156829128674501</v>
      </c>
      <c r="D1297" s="15">
        <v>2.0857797609538901E-10</v>
      </c>
      <c r="E1297" s="15">
        <v>3.2532273551377399E-9</v>
      </c>
    </row>
    <row r="1298" spans="1:5" x14ac:dyDescent="0.25">
      <c r="A1298" t="s">
        <v>2237</v>
      </c>
      <c r="B1298" s="10">
        <v>2.4924218206980102</v>
      </c>
      <c r="C1298" s="10">
        <v>2.6225533792135201</v>
      </c>
      <c r="D1298" s="15">
        <v>8.9740358313458702E-15</v>
      </c>
      <c r="E1298" s="15">
        <v>2.6808415082793502E-13</v>
      </c>
    </row>
    <row r="1299" spans="1:5" x14ac:dyDescent="0.25">
      <c r="A1299" t="s">
        <v>3117</v>
      </c>
      <c r="B1299" s="10">
        <v>1.7744892099821199</v>
      </c>
      <c r="C1299" s="10">
        <v>2.62754394196832</v>
      </c>
      <c r="D1299" s="15">
        <v>1.6151727861483399E-8</v>
      </c>
      <c r="E1299" s="15">
        <v>1.8366846973779E-7</v>
      </c>
    </row>
    <row r="1300" spans="1:5" x14ac:dyDescent="0.25">
      <c r="A1300" t="s">
        <v>3767</v>
      </c>
      <c r="B1300" s="10">
        <v>9.6072002825399903</v>
      </c>
      <c r="C1300" s="10">
        <v>2.63281542983712</v>
      </c>
      <c r="D1300" s="15">
        <v>2.4407165579103901E-20</v>
      </c>
      <c r="E1300" s="15">
        <v>1.4228021578974301E-18</v>
      </c>
    </row>
    <row r="1301" spans="1:5" x14ac:dyDescent="0.25">
      <c r="A1301" t="s">
        <v>2268</v>
      </c>
      <c r="B1301" s="10">
        <v>0.43672334173058902</v>
      </c>
      <c r="C1301" s="10">
        <v>2.6418853554619801</v>
      </c>
      <c r="D1301" s="10">
        <v>1.1163060341625401E-3</v>
      </c>
      <c r="E1301" s="10">
        <v>4.3845776591680801E-3</v>
      </c>
    </row>
    <row r="1302" spans="1:5" x14ac:dyDescent="0.25">
      <c r="A1302" t="s">
        <v>1120</v>
      </c>
      <c r="B1302" s="10">
        <v>198.17084735408201</v>
      </c>
      <c r="C1302" s="10">
        <v>2.6481824831319098</v>
      </c>
      <c r="D1302" s="15">
        <v>1.38380008274423E-47</v>
      </c>
      <c r="E1302" s="15">
        <v>1.26262732767262E-44</v>
      </c>
    </row>
    <row r="1303" spans="1:5" x14ac:dyDescent="0.25">
      <c r="A1303" t="s">
        <v>3142</v>
      </c>
      <c r="B1303" s="10">
        <v>7.2365513832955699</v>
      </c>
      <c r="C1303" s="10">
        <v>2.6507976671849498</v>
      </c>
      <c r="D1303" s="15">
        <v>1.5035306786581899E-18</v>
      </c>
      <c r="E1303" s="15">
        <v>7.1630181208446798E-17</v>
      </c>
    </row>
    <row r="1304" spans="1:5" x14ac:dyDescent="0.25">
      <c r="A1304" t="s">
        <v>2116</v>
      </c>
      <c r="B1304" s="10">
        <v>2.4870421721457299</v>
      </c>
      <c r="C1304" s="10">
        <v>2.6524224983109099</v>
      </c>
      <c r="D1304" s="15">
        <v>3.8956416131290401E-5</v>
      </c>
      <c r="E1304" s="10">
        <v>2.2407546907804801E-4</v>
      </c>
    </row>
    <row r="1305" spans="1:5" x14ac:dyDescent="0.25">
      <c r="A1305" t="s">
        <v>5054</v>
      </c>
      <c r="B1305" s="10">
        <v>1.1795418972807801</v>
      </c>
      <c r="C1305" s="10">
        <v>2.6544518693115799</v>
      </c>
      <c r="D1305" s="15">
        <v>1.74302288032934E-7</v>
      </c>
      <c r="E1305" s="15">
        <v>1.6392147957244699E-6</v>
      </c>
    </row>
    <row r="1306" spans="1:5" x14ac:dyDescent="0.25">
      <c r="A1306" t="s">
        <v>5743</v>
      </c>
      <c r="B1306" s="10">
        <v>6.4479108962669098</v>
      </c>
      <c r="C1306" s="10">
        <v>2.6613714929114098</v>
      </c>
      <c r="D1306" s="15">
        <v>2.0373622064774799E-14</v>
      </c>
      <c r="E1306" s="15">
        <v>5.8171541857328602E-13</v>
      </c>
    </row>
    <row r="1307" spans="1:5" x14ac:dyDescent="0.25">
      <c r="A1307" t="s">
        <v>3707</v>
      </c>
      <c r="B1307" s="10">
        <v>4.9579985039968602</v>
      </c>
      <c r="C1307" s="10">
        <v>2.66443914551038</v>
      </c>
      <c r="D1307" s="15">
        <v>8.3083798365516903E-17</v>
      </c>
      <c r="E1307" s="15">
        <v>3.1701756227249801E-15</v>
      </c>
    </row>
    <row r="1308" spans="1:5" x14ac:dyDescent="0.25">
      <c r="A1308" t="s">
        <v>688</v>
      </c>
      <c r="B1308" s="10">
        <v>2.5236261879673201</v>
      </c>
      <c r="C1308" s="10">
        <v>2.6665169354502298</v>
      </c>
      <c r="D1308" s="15">
        <v>6.9450068489244896E-5</v>
      </c>
      <c r="E1308" s="10">
        <v>3.7768311410088003E-4</v>
      </c>
    </row>
    <row r="1309" spans="1:5" x14ac:dyDescent="0.25">
      <c r="A1309" t="s">
        <v>650</v>
      </c>
      <c r="B1309" s="10">
        <v>946.76045142612395</v>
      </c>
      <c r="C1309" s="10">
        <v>2.6725793586456899</v>
      </c>
      <c r="D1309" s="15">
        <v>1.23093632175646E-20</v>
      </c>
      <c r="E1309" s="15">
        <v>7.3432354673394003E-19</v>
      </c>
    </row>
    <row r="1310" spans="1:5" x14ac:dyDescent="0.25">
      <c r="A1310" t="s">
        <v>210</v>
      </c>
      <c r="B1310" s="10">
        <v>16.665599948130499</v>
      </c>
      <c r="C1310" s="10">
        <v>2.6732104570995099</v>
      </c>
      <c r="D1310" s="15">
        <v>6.5555849860558498E-32</v>
      </c>
      <c r="E1310" s="15">
        <v>1.21211900015302E-29</v>
      </c>
    </row>
    <row r="1311" spans="1:5" x14ac:dyDescent="0.25">
      <c r="A1311" t="s">
        <v>4803</v>
      </c>
      <c r="B1311" s="10">
        <v>28.644279393979701</v>
      </c>
      <c r="C1311" s="10">
        <v>2.6739774717690601</v>
      </c>
      <c r="D1311" s="15">
        <v>3.9187041803867103E-11</v>
      </c>
      <c r="E1311" s="15">
        <v>6.9223843375080501E-10</v>
      </c>
    </row>
    <row r="1312" spans="1:5" x14ac:dyDescent="0.25">
      <c r="A1312" t="s">
        <v>6411</v>
      </c>
      <c r="B1312" s="10">
        <v>0.84395295545508198</v>
      </c>
      <c r="C1312" s="10">
        <v>2.6851195358159701</v>
      </c>
      <c r="D1312" s="15">
        <v>3.0074509517409301E-9</v>
      </c>
      <c r="E1312" s="15">
        <v>3.9031766031685299E-8</v>
      </c>
    </row>
    <row r="1313" spans="1:5" x14ac:dyDescent="0.25">
      <c r="A1313" t="s">
        <v>5691</v>
      </c>
      <c r="B1313" s="10">
        <v>0.412655348383697</v>
      </c>
      <c r="C1313" s="10">
        <v>2.6887220693159102</v>
      </c>
      <c r="D1313" s="10">
        <v>2.5836645443369399E-3</v>
      </c>
      <c r="E1313" s="10">
        <v>9.1211681600563595E-3</v>
      </c>
    </row>
    <row r="1314" spans="1:5" x14ac:dyDescent="0.25">
      <c r="A1314" t="s">
        <v>5787</v>
      </c>
      <c r="B1314" s="10">
        <v>0.79612975124429897</v>
      </c>
      <c r="C1314" s="10">
        <v>2.6887868085864399</v>
      </c>
      <c r="D1314" s="15">
        <v>1.7055827095963301E-5</v>
      </c>
      <c r="E1314" s="10">
        <v>1.06893709850944E-4</v>
      </c>
    </row>
    <row r="1315" spans="1:5" x14ac:dyDescent="0.25">
      <c r="A1315" t="s">
        <v>817</v>
      </c>
      <c r="B1315" s="10">
        <v>114.932719627238</v>
      </c>
      <c r="C1315" s="10">
        <v>2.6938259210167899</v>
      </c>
      <c r="D1315" s="15">
        <v>2.4362650620136801E-27</v>
      </c>
      <c r="E1315" s="15">
        <v>2.9468275845198298E-25</v>
      </c>
    </row>
    <row r="1316" spans="1:5" x14ac:dyDescent="0.25">
      <c r="A1316" t="s">
        <v>1492</v>
      </c>
      <c r="B1316" s="10">
        <v>123.39682670033299</v>
      </c>
      <c r="C1316" s="10">
        <v>2.6966625241076101</v>
      </c>
      <c r="D1316" s="15">
        <v>3.0761373664038999E-13</v>
      </c>
      <c r="E1316" s="15">
        <v>7.3609827561405102E-12</v>
      </c>
    </row>
    <row r="1317" spans="1:5" x14ac:dyDescent="0.25">
      <c r="A1317" t="s">
        <v>1330</v>
      </c>
      <c r="B1317" s="10">
        <v>3.3724541835912101</v>
      </c>
      <c r="C1317" s="10">
        <v>2.7029494330509398</v>
      </c>
      <c r="D1317" s="15">
        <v>6.2677304488747601E-9</v>
      </c>
      <c r="E1317" s="15">
        <v>7.7010884777567699E-8</v>
      </c>
    </row>
    <row r="1318" spans="1:5" x14ac:dyDescent="0.25">
      <c r="A1318" t="s">
        <v>2284</v>
      </c>
      <c r="B1318" s="10">
        <v>13.411347558969201</v>
      </c>
      <c r="C1318" s="10">
        <v>2.7046925120667402</v>
      </c>
      <c r="D1318" s="15">
        <v>5.8985207277478901E-19</v>
      </c>
      <c r="E1318" s="15">
        <v>2.9023764593790703E-17</v>
      </c>
    </row>
    <row r="1319" spans="1:5" x14ac:dyDescent="0.25">
      <c r="A1319" t="s">
        <v>543</v>
      </c>
      <c r="B1319" s="10">
        <v>178.70807696640301</v>
      </c>
      <c r="C1319" s="10">
        <v>2.7060657174879599</v>
      </c>
      <c r="D1319" s="15">
        <v>8.9513803940805297E-7</v>
      </c>
      <c r="E1319" s="15">
        <v>7.3725929729267598E-6</v>
      </c>
    </row>
    <row r="1320" spans="1:5" x14ac:dyDescent="0.25">
      <c r="A1320" t="s">
        <v>435</v>
      </c>
      <c r="B1320" s="10">
        <v>2.45437157770214</v>
      </c>
      <c r="C1320" s="10">
        <v>2.7083847694948999</v>
      </c>
      <c r="D1320" s="15">
        <v>3.2006363595010001E-5</v>
      </c>
      <c r="E1320" s="10">
        <v>1.8767408393542299E-4</v>
      </c>
    </row>
    <row r="1321" spans="1:5" x14ac:dyDescent="0.25">
      <c r="A1321" t="s">
        <v>1208</v>
      </c>
      <c r="B1321" s="10">
        <v>0.57807754979695303</v>
      </c>
      <c r="C1321" s="10">
        <v>2.7092015265368299</v>
      </c>
      <c r="D1321" s="10">
        <v>4.2824006728625798E-4</v>
      </c>
      <c r="E1321" s="10">
        <v>1.8886300414141901E-3</v>
      </c>
    </row>
    <row r="1322" spans="1:5" x14ac:dyDescent="0.25">
      <c r="A1322" t="s">
        <v>1050</v>
      </c>
      <c r="B1322" s="10">
        <v>341.94777283194998</v>
      </c>
      <c r="C1322" s="10">
        <v>2.7122691709654498</v>
      </c>
      <c r="D1322" s="15">
        <v>2.3430423902798198E-18</v>
      </c>
      <c r="E1322" s="15">
        <v>1.08187211446452E-16</v>
      </c>
    </row>
    <row r="1323" spans="1:5" x14ac:dyDescent="0.25">
      <c r="A1323" t="s">
        <v>408</v>
      </c>
      <c r="B1323" s="10">
        <v>0.38593422491088802</v>
      </c>
      <c r="C1323" s="10">
        <v>2.7286765701512001</v>
      </c>
      <c r="D1323" s="10">
        <v>5.0507508622399204E-4</v>
      </c>
      <c r="E1323" s="10">
        <v>2.18029533261271E-3</v>
      </c>
    </row>
    <row r="1324" spans="1:5" x14ac:dyDescent="0.25">
      <c r="A1324" t="s">
        <v>5797</v>
      </c>
      <c r="B1324" s="10">
        <v>247.03255618366299</v>
      </c>
      <c r="C1324" s="10">
        <v>2.7421480062733998</v>
      </c>
      <c r="D1324" s="15">
        <v>4.3499361110867796E-22</v>
      </c>
      <c r="E1324" s="15">
        <v>2.9687076171469E-20</v>
      </c>
    </row>
    <row r="1325" spans="1:5" x14ac:dyDescent="0.25">
      <c r="A1325" t="s">
        <v>5642</v>
      </c>
      <c r="B1325" s="10">
        <v>1.84377386356946</v>
      </c>
      <c r="C1325" s="10">
        <v>2.7446537618572</v>
      </c>
      <c r="D1325" s="15">
        <v>2.1319016066083299E-14</v>
      </c>
      <c r="E1325" s="15">
        <v>6.0541389873183304E-13</v>
      </c>
    </row>
    <row r="1326" spans="1:5" x14ac:dyDescent="0.25">
      <c r="A1326" t="s">
        <v>10</v>
      </c>
      <c r="B1326" s="10">
        <v>136.94045147707399</v>
      </c>
      <c r="C1326" s="10">
        <v>2.7451920311120599</v>
      </c>
      <c r="D1326" s="15">
        <v>3.7176246087174301E-25</v>
      </c>
      <c r="E1326" s="15">
        <v>3.5064301140918599E-23</v>
      </c>
    </row>
    <row r="1327" spans="1:5" x14ac:dyDescent="0.25">
      <c r="A1327" t="s">
        <v>5807</v>
      </c>
      <c r="B1327" s="10">
        <v>7.1992953184899502</v>
      </c>
      <c r="C1327" s="10">
        <v>2.74748400854428</v>
      </c>
      <c r="D1327" s="15">
        <v>1.41902137064692E-9</v>
      </c>
      <c r="E1327" s="15">
        <v>1.9572515599340301E-8</v>
      </c>
    </row>
    <row r="1328" spans="1:5" x14ac:dyDescent="0.25">
      <c r="A1328" t="s">
        <v>1183</v>
      </c>
      <c r="B1328" s="10">
        <v>60.4661841707779</v>
      </c>
      <c r="C1328" s="10">
        <v>2.7474950361286599</v>
      </c>
      <c r="D1328" s="15">
        <v>8.8576864933825103E-27</v>
      </c>
      <c r="E1328" s="15">
        <v>1.01301040190804E-24</v>
      </c>
    </row>
    <row r="1329" spans="1:5" x14ac:dyDescent="0.25">
      <c r="A1329" t="s">
        <v>305</v>
      </c>
      <c r="B1329" s="10">
        <v>12.459343542470799</v>
      </c>
      <c r="C1329" s="10">
        <v>2.74944586492499</v>
      </c>
      <c r="D1329" s="15">
        <v>2.7121099134016801E-7</v>
      </c>
      <c r="E1329" s="15">
        <v>2.4660458683989399E-6</v>
      </c>
    </row>
    <row r="1330" spans="1:5" x14ac:dyDescent="0.25">
      <c r="A1330" t="s">
        <v>1108</v>
      </c>
      <c r="B1330" s="10">
        <v>37948.874082383198</v>
      </c>
      <c r="C1330" s="10">
        <v>2.7673807321954502</v>
      </c>
      <c r="D1330" s="15">
        <v>1.88252608978867E-22</v>
      </c>
      <c r="E1330" s="15">
        <v>1.33920991594255E-20</v>
      </c>
    </row>
    <row r="1331" spans="1:5" x14ac:dyDescent="0.25">
      <c r="A1331" t="s">
        <v>450</v>
      </c>
      <c r="B1331" s="10">
        <v>0.90073233707221101</v>
      </c>
      <c r="C1331" s="10">
        <v>2.7682780027235698</v>
      </c>
      <c r="D1331" s="15">
        <v>3.8072325091776401E-19</v>
      </c>
      <c r="E1331" s="15">
        <v>1.9068873851456301E-17</v>
      </c>
    </row>
    <row r="1332" spans="1:5" x14ac:dyDescent="0.25">
      <c r="A1332" t="s">
        <v>6139</v>
      </c>
      <c r="B1332" s="10">
        <v>15.397723125795</v>
      </c>
      <c r="C1332" s="10">
        <v>2.77499349277084</v>
      </c>
      <c r="D1332" s="15">
        <v>2.8768625043309001E-6</v>
      </c>
      <c r="E1332" s="15">
        <v>2.1254651123354398E-5</v>
      </c>
    </row>
    <row r="1333" spans="1:5" x14ac:dyDescent="0.25">
      <c r="A1333" t="s">
        <v>5658</v>
      </c>
      <c r="B1333" s="10">
        <v>11.138902150119399</v>
      </c>
      <c r="C1333" s="10">
        <v>2.7760212806337701</v>
      </c>
      <c r="D1333" s="15">
        <v>1.0307778715550601E-6</v>
      </c>
      <c r="E1333" s="15">
        <v>8.3877101250308197E-6</v>
      </c>
    </row>
    <row r="1334" spans="1:5" x14ac:dyDescent="0.25">
      <c r="A1334" t="s">
        <v>4838</v>
      </c>
      <c r="B1334" s="10">
        <v>668.43199066932095</v>
      </c>
      <c r="C1334" s="10">
        <v>2.78280345027534</v>
      </c>
      <c r="D1334" s="15">
        <v>3.0545693400280903E-8</v>
      </c>
      <c r="E1334" s="15">
        <v>3.3153965435650101E-7</v>
      </c>
    </row>
    <row r="1335" spans="1:5" x14ac:dyDescent="0.25">
      <c r="A1335" t="s">
        <v>5847</v>
      </c>
      <c r="B1335" s="10">
        <v>2125.8581811690601</v>
      </c>
      <c r="C1335" s="10">
        <v>2.7851018876620501</v>
      </c>
      <c r="D1335" s="15">
        <v>5.1215050042145902E-18</v>
      </c>
      <c r="E1335" s="15">
        <v>2.2771166105603202E-16</v>
      </c>
    </row>
    <row r="1336" spans="1:5" x14ac:dyDescent="0.25">
      <c r="A1336" t="s">
        <v>13</v>
      </c>
      <c r="B1336" s="10">
        <v>24.205787367605399</v>
      </c>
      <c r="C1336" s="10">
        <v>2.7932840510369501</v>
      </c>
      <c r="D1336" s="15">
        <v>4.2814854310415099E-47</v>
      </c>
      <c r="E1336" s="15">
        <v>3.5235785590524401E-44</v>
      </c>
    </row>
    <row r="1337" spans="1:5" x14ac:dyDescent="0.25">
      <c r="A1337" t="s">
        <v>2875</v>
      </c>
      <c r="B1337" s="10">
        <v>2.4787637123964799</v>
      </c>
      <c r="C1337" s="10">
        <v>2.80703683482264</v>
      </c>
      <c r="D1337" s="15">
        <v>4.8391508208399699E-13</v>
      </c>
      <c r="E1337" s="15">
        <v>1.11782519676552E-11</v>
      </c>
    </row>
    <row r="1338" spans="1:5" x14ac:dyDescent="0.25">
      <c r="A1338" t="s">
        <v>5971</v>
      </c>
      <c r="B1338" s="10">
        <v>208.02169918540201</v>
      </c>
      <c r="C1338" s="10">
        <v>2.8140707124751998</v>
      </c>
      <c r="D1338" s="15">
        <v>1.1468809700659899E-17</v>
      </c>
      <c r="E1338" s="15">
        <v>4.8869937132598796E-16</v>
      </c>
    </row>
    <row r="1339" spans="1:5" x14ac:dyDescent="0.25">
      <c r="A1339" t="s">
        <v>6012</v>
      </c>
      <c r="B1339" s="10">
        <v>5.4024948008207003</v>
      </c>
      <c r="C1339" s="10">
        <v>2.8231288478668501</v>
      </c>
      <c r="D1339" s="10">
        <v>4.5875634271231902E-4</v>
      </c>
      <c r="E1339" s="10">
        <v>2.00698231577034E-3</v>
      </c>
    </row>
    <row r="1340" spans="1:5" x14ac:dyDescent="0.25">
      <c r="A1340" t="s">
        <v>3184</v>
      </c>
      <c r="B1340" s="10">
        <v>287.80267467848802</v>
      </c>
      <c r="C1340" s="10">
        <v>2.8322369354185399</v>
      </c>
      <c r="D1340" s="15">
        <v>7.7859211106212803E-8</v>
      </c>
      <c r="E1340" s="15">
        <v>7.8291969538810904E-7</v>
      </c>
    </row>
    <row r="1341" spans="1:5" x14ac:dyDescent="0.25">
      <c r="A1341" t="s">
        <v>720</v>
      </c>
      <c r="B1341" s="10">
        <v>174.118807214388</v>
      </c>
      <c r="C1341" s="10">
        <v>2.8406221665773499</v>
      </c>
      <c r="D1341" s="15">
        <v>4.2271903056993499E-13</v>
      </c>
      <c r="E1341" s="15">
        <v>9.8568684172674006E-12</v>
      </c>
    </row>
    <row r="1342" spans="1:5" x14ac:dyDescent="0.25">
      <c r="A1342" t="s">
        <v>318</v>
      </c>
      <c r="B1342" s="10">
        <v>224.924784242084</v>
      </c>
      <c r="C1342" s="10">
        <v>2.8451808629764299</v>
      </c>
      <c r="D1342" s="15">
        <v>1.41604426259458E-24</v>
      </c>
      <c r="E1342" s="15">
        <v>1.2645576550982899E-22</v>
      </c>
    </row>
    <row r="1343" spans="1:5" x14ac:dyDescent="0.25">
      <c r="A1343" t="s">
        <v>1362</v>
      </c>
      <c r="B1343" s="10">
        <v>0.56242900149642505</v>
      </c>
      <c r="C1343" s="10">
        <v>2.84846660958693</v>
      </c>
      <c r="D1343" s="15">
        <v>9.8555409847469298E-5</v>
      </c>
      <c r="E1343" s="10">
        <v>5.1550326656123896E-4</v>
      </c>
    </row>
    <row r="1344" spans="1:5" x14ac:dyDescent="0.25">
      <c r="A1344" t="s">
        <v>1263</v>
      </c>
      <c r="B1344" s="10">
        <v>0.38335090363417601</v>
      </c>
      <c r="C1344" s="10">
        <v>2.8601563713405298</v>
      </c>
      <c r="D1344" s="15">
        <v>9.1789586936505504E-10</v>
      </c>
      <c r="E1344" s="15">
        <v>1.31263800439489E-8</v>
      </c>
    </row>
    <row r="1345" spans="1:5" x14ac:dyDescent="0.25">
      <c r="A1345" t="s">
        <v>5827</v>
      </c>
      <c r="B1345" s="10">
        <v>19.896272494099598</v>
      </c>
      <c r="C1345" s="10">
        <v>2.8716490285014902</v>
      </c>
      <c r="D1345" s="15">
        <v>3.5786248592235599E-6</v>
      </c>
      <c r="E1345" s="15">
        <v>2.5928196546060998E-5</v>
      </c>
    </row>
    <row r="1346" spans="1:5" x14ac:dyDescent="0.25">
      <c r="A1346" t="s">
        <v>5149</v>
      </c>
      <c r="B1346" s="10">
        <v>2.5858852741552298</v>
      </c>
      <c r="C1346" s="10">
        <v>2.8721417706533301</v>
      </c>
      <c r="D1346" s="15">
        <v>1.3254647806095499E-11</v>
      </c>
      <c r="E1346" s="15">
        <v>2.5101188581404702E-10</v>
      </c>
    </row>
    <row r="1347" spans="1:5" x14ac:dyDescent="0.25">
      <c r="A1347" t="s">
        <v>135</v>
      </c>
      <c r="B1347" s="10">
        <v>112.641316049483</v>
      </c>
      <c r="C1347" s="10">
        <v>2.8859729873219302</v>
      </c>
      <c r="D1347" s="15">
        <v>3.55128092334698E-12</v>
      </c>
      <c r="E1347" s="15">
        <v>7.2994301133555205E-11</v>
      </c>
    </row>
    <row r="1348" spans="1:5" x14ac:dyDescent="0.25">
      <c r="A1348" t="s">
        <v>2313</v>
      </c>
      <c r="B1348" s="10">
        <v>2.72847862276944</v>
      </c>
      <c r="C1348" s="10">
        <v>2.89129440991888</v>
      </c>
      <c r="D1348" s="15">
        <v>1.27876118995519E-6</v>
      </c>
      <c r="E1348" s="15">
        <v>1.01844714733964E-5</v>
      </c>
    </row>
    <row r="1349" spans="1:5" x14ac:dyDescent="0.25">
      <c r="A1349" t="s">
        <v>602</v>
      </c>
      <c r="B1349" s="10">
        <v>258.72791433533899</v>
      </c>
      <c r="C1349" s="10">
        <v>2.90183231646381</v>
      </c>
      <c r="D1349" s="15">
        <v>4.09285155623086E-24</v>
      </c>
      <c r="E1349" s="15">
        <v>3.4986795421206002E-22</v>
      </c>
    </row>
    <row r="1350" spans="1:5" x14ac:dyDescent="0.25">
      <c r="A1350" t="s">
        <v>874</v>
      </c>
      <c r="B1350" s="10">
        <v>1.2030282323013199</v>
      </c>
      <c r="C1350" s="10">
        <v>2.9091364132272899</v>
      </c>
      <c r="D1350" s="15">
        <v>1.8044489691586301E-17</v>
      </c>
      <c r="E1350" s="15">
        <v>7.4690662853575904E-16</v>
      </c>
    </row>
    <row r="1351" spans="1:5" x14ac:dyDescent="0.25">
      <c r="A1351" t="s">
        <v>1723</v>
      </c>
      <c r="B1351" s="10">
        <v>479.04831462031802</v>
      </c>
      <c r="C1351" s="10">
        <v>2.9100933175504902</v>
      </c>
      <c r="D1351" s="15">
        <v>8.6621458409825893E-12</v>
      </c>
      <c r="E1351" s="15">
        <v>1.6870885625880299E-10</v>
      </c>
    </row>
    <row r="1352" spans="1:5" x14ac:dyDescent="0.25">
      <c r="A1352" t="s">
        <v>458</v>
      </c>
      <c r="B1352" s="10">
        <v>109.83909953524901</v>
      </c>
      <c r="C1352" s="10">
        <v>2.91091369812065</v>
      </c>
      <c r="D1352" s="15">
        <v>8.7723292533482607E-18</v>
      </c>
      <c r="E1352" s="15">
        <v>3.8154632478915299E-16</v>
      </c>
    </row>
    <row r="1353" spans="1:5" x14ac:dyDescent="0.25">
      <c r="A1353" t="s">
        <v>284</v>
      </c>
      <c r="B1353" s="10">
        <v>83.147242359729304</v>
      </c>
      <c r="C1353" s="10">
        <v>2.9119452028680999</v>
      </c>
      <c r="D1353" s="15">
        <v>2.8279832059769201E-8</v>
      </c>
      <c r="E1353" s="15">
        <v>3.0886315670378198E-7</v>
      </c>
    </row>
    <row r="1354" spans="1:5" x14ac:dyDescent="0.25">
      <c r="A1354" t="s">
        <v>27</v>
      </c>
      <c r="B1354" s="10">
        <v>8.34760318667335</v>
      </c>
      <c r="C1354" s="10">
        <v>2.9252321085011501</v>
      </c>
      <c r="D1354" s="15">
        <v>9.2785463296314499E-12</v>
      </c>
      <c r="E1354" s="15">
        <v>1.80129114961744E-10</v>
      </c>
    </row>
    <row r="1355" spans="1:5" x14ac:dyDescent="0.25">
      <c r="A1355" t="s">
        <v>885</v>
      </c>
      <c r="B1355" s="10">
        <v>3.9544753442665801</v>
      </c>
      <c r="C1355" s="10">
        <v>2.9267162173744401</v>
      </c>
      <c r="D1355" s="15">
        <v>1.01464730659204E-14</v>
      </c>
      <c r="E1355" s="15">
        <v>3.00754073109329E-13</v>
      </c>
    </row>
    <row r="1356" spans="1:5" x14ac:dyDescent="0.25">
      <c r="A1356" t="s">
        <v>188</v>
      </c>
      <c r="B1356" s="10">
        <v>3662.5599316809798</v>
      </c>
      <c r="C1356" s="10">
        <v>2.9304968351460898</v>
      </c>
      <c r="D1356" s="15">
        <v>1.8510458697345102E-24</v>
      </c>
      <c r="E1356" s="15">
        <v>1.6321869169011899E-22</v>
      </c>
    </row>
    <row r="1357" spans="1:5" x14ac:dyDescent="0.25">
      <c r="A1357" t="s">
        <v>447</v>
      </c>
      <c r="B1357" s="10">
        <v>1.47638293133399</v>
      </c>
      <c r="C1357" s="10">
        <v>2.9364228905852001</v>
      </c>
      <c r="D1357" s="15">
        <v>1.80233898398755E-10</v>
      </c>
      <c r="E1357" s="15">
        <v>2.8471122256652298E-9</v>
      </c>
    </row>
    <row r="1358" spans="1:5" x14ac:dyDescent="0.25">
      <c r="A1358" t="s">
        <v>5744</v>
      </c>
      <c r="B1358" s="10">
        <v>1.7569533706018801</v>
      </c>
      <c r="C1358" s="10">
        <v>2.9465174862706198</v>
      </c>
      <c r="D1358" s="15">
        <v>2.2922471347425299E-7</v>
      </c>
      <c r="E1358" s="15">
        <v>2.1089477584264202E-6</v>
      </c>
    </row>
    <row r="1359" spans="1:5" x14ac:dyDescent="0.25">
      <c r="A1359" t="s">
        <v>15</v>
      </c>
      <c r="B1359" s="10">
        <v>44.032890874843297</v>
      </c>
      <c r="C1359" s="10">
        <v>2.9516132049946702</v>
      </c>
      <c r="D1359" s="15">
        <v>1.1666107102300401E-54</v>
      </c>
      <c r="E1359" s="15">
        <v>2.3316659395130999E-51</v>
      </c>
    </row>
    <row r="1360" spans="1:5" x14ac:dyDescent="0.25">
      <c r="A1360" t="s">
        <v>2341</v>
      </c>
      <c r="B1360" s="10">
        <v>0.47338668628695302</v>
      </c>
      <c r="C1360" s="10">
        <v>2.9520367801451699</v>
      </c>
      <c r="D1360" s="15">
        <v>1.0528718519440401E-5</v>
      </c>
      <c r="E1360" s="15">
        <v>6.9070236589239303E-5</v>
      </c>
    </row>
    <row r="1361" spans="1:5" x14ac:dyDescent="0.25">
      <c r="A1361" t="s">
        <v>225</v>
      </c>
      <c r="B1361" s="10">
        <v>119.87819237873499</v>
      </c>
      <c r="C1361" s="10">
        <v>2.9574945776885802</v>
      </c>
      <c r="D1361" s="15">
        <v>6.3810592032132898E-9</v>
      </c>
      <c r="E1361" s="15">
        <v>7.8265872845490401E-8</v>
      </c>
    </row>
    <row r="1362" spans="1:5" x14ac:dyDescent="0.25">
      <c r="A1362" t="s">
        <v>2013</v>
      </c>
      <c r="B1362" s="10">
        <v>1.02178211876581</v>
      </c>
      <c r="C1362" s="10">
        <v>2.9783337480865701</v>
      </c>
      <c r="D1362" s="15">
        <v>1.35529097306406E-9</v>
      </c>
      <c r="E1362" s="15">
        <v>1.8761303668022601E-8</v>
      </c>
    </row>
    <row r="1363" spans="1:5" x14ac:dyDescent="0.25">
      <c r="A1363" t="s">
        <v>646</v>
      </c>
      <c r="B1363" s="10">
        <v>662.92039324702603</v>
      </c>
      <c r="C1363" s="10">
        <v>2.97879000793538</v>
      </c>
      <c r="D1363" s="15">
        <v>3.93427776531918E-20</v>
      </c>
      <c r="E1363" s="15">
        <v>2.2497207951767902E-18</v>
      </c>
    </row>
    <row r="1364" spans="1:5" x14ac:dyDescent="0.25">
      <c r="A1364" t="s">
        <v>235</v>
      </c>
      <c r="B1364" s="10">
        <v>120.45721703239001</v>
      </c>
      <c r="C1364" s="10">
        <v>2.9823285779336102</v>
      </c>
      <c r="D1364" s="15">
        <v>4.16527946110537E-38</v>
      </c>
      <c r="E1364" s="15">
        <v>1.5071130132889201E-35</v>
      </c>
    </row>
    <row r="1365" spans="1:5" x14ac:dyDescent="0.25">
      <c r="A1365" t="s">
        <v>3443</v>
      </c>
      <c r="B1365" s="10">
        <v>1.0779082252446801</v>
      </c>
      <c r="C1365" s="10">
        <v>2.98332650120481</v>
      </c>
      <c r="D1365" s="15">
        <v>1.4783944249115E-9</v>
      </c>
      <c r="E1365" s="15">
        <v>2.0331314155434201E-8</v>
      </c>
    </row>
    <row r="1366" spans="1:5" x14ac:dyDescent="0.25">
      <c r="A1366" t="s">
        <v>6777</v>
      </c>
      <c r="B1366" s="10">
        <v>64.953950363119404</v>
      </c>
      <c r="C1366" s="10">
        <v>2.98480932888909</v>
      </c>
      <c r="D1366" s="15">
        <v>3.0043542106216299E-16</v>
      </c>
      <c r="E1366" s="15">
        <v>1.0731808930060501E-14</v>
      </c>
    </row>
    <row r="1367" spans="1:5" x14ac:dyDescent="0.25">
      <c r="A1367" t="s">
        <v>742</v>
      </c>
      <c r="B1367" s="10">
        <v>167.82662710535999</v>
      </c>
      <c r="C1367" s="10">
        <v>2.9875950787338001</v>
      </c>
      <c r="D1367" s="15">
        <v>7.8150105404193206E-30</v>
      </c>
      <c r="E1367" s="15">
        <v>1.2103749904150601E-27</v>
      </c>
    </row>
    <row r="1368" spans="1:5" x14ac:dyDescent="0.25">
      <c r="A1368" t="s">
        <v>580</v>
      </c>
      <c r="B1368" s="10">
        <v>0.53385468657288704</v>
      </c>
      <c r="C1368" s="10">
        <v>2.9963289745919202</v>
      </c>
      <c r="D1368" s="15">
        <v>1.18209156046233E-6</v>
      </c>
      <c r="E1368" s="15">
        <v>9.4865672993738202E-6</v>
      </c>
    </row>
    <row r="1369" spans="1:5" x14ac:dyDescent="0.25">
      <c r="A1369" t="s">
        <v>4865</v>
      </c>
      <c r="B1369" s="10">
        <v>1.3109182313822101</v>
      </c>
      <c r="C1369" s="10">
        <v>3.0010376954129199</v>
      </c>
      <c r="D1369" s="10">
        <v>5.9955956088971905E-4</v>
      </c>
      <c r="E1369" s="10">
        <v>2.53881294286353E-3</v>
      </c>
    </row>
    <row r="1370" spans="1:5" x14ac:dyDescent="0.25">
      <c r="A1370" t="s">
        <v>634</v>
      </c>
      <c r="B1370" s="10">
        <v>21.979951558880099</v>
      </c>
      <c r="C1370" s="10">
        <v>3.0117483775238298</v>
      </c>
      <c r="D1370" s="15">
        <v>8.6208046456554899E-9</v>
      </c>
      <c r="E1370" s="15">
        <v>1.03174340629442E-7</v>
      </c>
    </row>
    <row r="1371" spans="1:5" x14ac:dyDescent="0.25">
      <c r="A1371" t="s">
        <v>936</v>
      </c>
      <c r="B1371" s="10">
        <v>83.066597933137501</v>
      </c>
      <c r="C1371" s="10">
        <v>3.0137532407235601</v>
      </c>
      <c r="D1371" s="15">
        <v>1.4141751766099699E-35</v>
      </c>
      <c r="E1371" s="15">
        <v>3.7806216887053198E-33</v>
      </c>
    </row>
    <row r="1372" spans="1:5" x14ac:dyDescent="0.25">
      <c r="A1372" t="s">
        <v>1680</v>
      </c>
      <c r="B1372" s="10">
        <v>1.53448758360313</v>
      </c>
      <c r="C1372" s="10">
        <v>3.0225477917210499</v>
      </c>
      <c r="D1372" s="15">
        <v>1.08648473340954E-8</v>
      </c>
      <c r="E1372" s="15">
        <v>1.27629267368221E-7</v>
      </c>
    </row>
    <row r="1373" spans="1:5" x14ac:dyDescent="0.25">
      <c r="A1373" t="s">
        <v>6048</v>
      </c>
      <c r="B1373" s="10">
        <v>59.712055172308801</v>
      </c>
      <c r="C1373" s="10">
        <v>3.02929955998817</v>
      </c>
      <c r="D1373" s="15">
        <v>3.3243909287603199E-8</v>
      </c>
      <c r="E1373" s="15">
        <v>3.5768094350660902E-7</v>
      </c>
    </row>
    <row r="1374" spans="1:5" x14ac:dyDescent="0.25">
      <c r="A1374" t="s">
        <v>732</v>
      </c>
      <c r="B1374" s="10">
        <v>1.60506070133051</v>
      </c>
      <c r="C1374" s="10">
        <v>3.03222181563808</v>
      </c>
      <c r="D1374" s="15">
        <v>3.8640096842883103E-6</v>
      </c>
      <c r="E1374" s="15">
        <v>2.77848577126861E-5</v>
      </c>
    </row>
    <row r="1375" spans="1:5" x14ac:dyDescent="0.25">
      <c r="A1375" t="s">
        <v>2065</v>
      </c>
      <c r="B1375" s="10">
        <v>23.5890576422726</v>
      </c>
      <c r="C1375" s="10">
        <v>3.04669330953603</v>
      </c>
      <c r="D1375" s="15">
        <v>4.0707410510711E-24</v>
      </c>
      <c r="E1375" s="15">
        <v>3.48688047746033E-22</v>
      </c>
    </row>
    <row r="1376" spans="1:5" x14ac:dyDescent="0.25">
      <c r="A1376" t="s">
        <v>1073</v>
      </c>
      <c r="B1376" s="10">
        <v>7.2034746182928702</v>
      </c>
      <c r="C1376" s="10">
        <v>3.0516014363266701</v>
      </c>
      <c r="D1376" s="15">
        <v>2.2845229494368098E-6</v>
      </c>
      <c r="E1376" s="15">
        <v>1.7230188182167399E-5</v>
      </c>
    </row>
    <row r="1377" spans="1:5" x14ac:dyDescent="0.25">
      <c r="A1377" t="s">
        <v>5538</v>
      </c>
      <c r="B1377" s="10">
        <v>1.05540420947696</v>
      </c>
      <c r="C1377" s="10">
        <v>3.0668019779244502</v>
      </c>
      <c r="D1377" s="15">
        <v>4.8616496868633097E-6</v>
      </c>
      <c r="E1377" s="15">
        <v>3.4094027031488297E-5</v>
      </c>
    </row>
    <row r="1378" spans="1:5" x14ac:dyDescent="0.25">
      <c r="A1378" t="s">
        <v>4237</v>
      </c>
      <c r="B1378" s="10">
        <v>2.0909568796512601</v>
      </c>
      <c r="C1378" s="10">
        <v>3.07576047077458</v>
      </c>
      <c r="D1378" s="15">
        <v>8.7445199728184796E-18</v>
      </c>
      <c r="E1378" s="15">
        <v>3.8073131981238298E-16</v>
      </c>
    </row>
    <row r="1379" spans="1:5" x14ac:dyDescent="0.25">
      <c r="A1379" t="s">
        <v>539</v>
      </c>
      <c r="B1379" s="10">
        <v>23.343589518487999</v>
      </c>
      <c r="C1379" s="10">
        <v>3.0767385466528698</v>
      </c>
      <c r="D1379" s="15">
        <v>1.15213765364743E-11</v>
      </c>
      <c r="E1379" s="15">
        <v>2.2030761548469099E-10</v>
      </c>
    </row>
    <row r="1380" spans="1:5" x14ac:dyDescent="0.25">
      <c r="A1380" t="s">
        <v>864</v>
      </c>
      <c r="B1380" s="10">
        <v>68.281924710045701</v>
      </c>
      <c r="C1380" s="10">
        <v>3.07728934978444</v>
      </c>
      <c r="D1380" s="15">
        <v>4.33346043590441E-25</v>
      </c>
      <c r="E1380" s="15">
        <v>4.02398233220752E-23</v>
      </c>
    </row>
    <row r="1381" spans="1:5" x14ac:dyDescent="0.25">
      <c r="A1381" t="s">
        <v>409</v>
      </c>
      <c r="B1381" s="10">
        <v>106.452667989491</v>
      </c>
      <c r="C1381" s="10">
        <v>3.07864540070512</v>
      </c>
      <c r="D1381" s="15">
        <v>1.8563327492196899E-36</v>
      </c>
      <c r="E1381" s="15">
        <v>5.33657521577046E-34</v>
      </c>
    </row>
    <row r="1382" spans="1:5" x14ac:dyDescent="0.25">
      <c r="A1382" t="s">
        <v>4512</v>
      </c>
      <c r="B1382" s="10">
        <v>97.251396042322696</v>
      </c>
      <c r="C1382" s="10">
        <v>3.0837350056659898</v>
      </c>
      <c r="D1382" s="15">
        <v>1.95237016705623E-15</v>
      </c>
      <c r="E1382" s="15">
        <v>6.3424830225761702E-14</v>
      </c>
    </row>
    <row r="1383" spans="1:5" x14ac:dyDescent="0.25">
      <c r="A1383" t="s">
        <v>2216</v>
      </c>
      <c r="B1383" s="10">
        <v>1.2661665581980699</v>
      </c>
      <c r="C1383" s="10">
        <v>3.0911786761596498</v>
      </c>
      <c r="D1383" s="15">
        <v>6.6279270395823196E-17</v>
      </c>
      <c r="E1383" s="15">
        <v>2.5498382557777202E-15</v>
      </c>
    </row>
    <row r="1384" spans="1:5" x14ac:dyDescent="0.25">
      <c r="A1384" t="s">
        <v>1101</v>
      </c>
      <c r="B1384" s="10">
        <v>82.398292048154303</v>
      </c>
      <c r="C1384" s="10">
        <v>3.09304891311265</v>
      </c>
      <c r="D1384" s="15">
        <v>1.28381616133252E-27</v>
      </c>
      <c r="E1384" s="15">
        <v>1.58950831632592E-25</v>
      </c>
    </row>
    <row r="1385" spans="1:5" x14ac:dyDescent="0.25">
      <c r="A1385" t="s">
        <v>5705</v>
      </c>
      <c r="B1385" s="10">
        <v>1.0468889695269299</v>
      </c>
      <c r="C1385" s="10">
        <v>3.0963520140996099</v>
      </c>
      <c r="D1385" s="15">
        <v>3.4111987414170499E-13</v>
      </c>
      <c r="E1385" s="15">
        <v>8.0981240709703898E-12</v>
      </c>
    </row>
    <row r="1386" spans="1:5" x14ac:dyDescent="0.25">
      <c r="A1386" t="s">
        <v>3568</v>
      </c>
      <c r="B1386" s="10">
        <v>86.955369947190206</v>
      </c>
      <c r="C1386" s="10">
        <v>3.0977354904742902</v>
      </c>
      <c r="D1386" s="15">
        <v>1.2380587607140699E-26</v>
      </c>
      <c r="E1386" s="15">
        <v>1.38201601874178E-24</v>
      </c>
    </row>
    <row r="1387" spans="1:5" x14ac:dyDescent="0.25">
      <c r="A1387" t="s">
        <v>6386</v>
      </c>
      <c r="B1387" s="10">
        <v>0.52868706728494896</v>
      </c>
      <c r="C1387" s="10">
        <v>3.0997901395862799</v>
      </c>
      <c r="D1387" s="10">
        <v>8.1066302721894603E-3</v>
      </c>
      <c r="E1387" s="10">
        <v>2.4563347226706299E-2</v>
      </c>
    </row>
    <row r="1388" spans="1:5" x14ac:dyDescent="0.25">
      <c r="A1388" t="s">
        <v>6302</v>
      </c>
      <c r="B1388" s="10">
        <v>0.57534422631786197</v>
      </c>
      <c r="C1388" s="10">
        <v>3.1091889290844601</v>
      </c>
      <c r="D1388" s="10">
        <v>5.4663465276825801E-4</v>
      </c>
      <c r="E1388" s="10">
        <v>2.33924853649973E-3</v>
      </c>
    </row>
    <row r="1389" spans="1:5" x14ac:dyDescent="0.25">
      <c r="A1389" t="s">
        <v>1515</v>
      </c>
      <c r="B1389" s="10">
        <v>9.1518519316622893</v>
      </c>
      <c r="C1389" s="10">
        <v>3.1094522570182899</v>
      </c>
      <c r="D1389" s="15">
        <v>6.8254169660217495E-14</v>
      </c>
      <c r="E1389" s="15">
        <v>1.8040075623291201E-12</v>
      </c>
    </row>
    <row r="1390" spans="1:5" x14ac:dyDescent="0.25">
      <c r="A1390" t="s">
        <v>2691</v>
      </c>
      <c r="B1390" s="10">
        <v>0.70433503162482902</v>
      </c>
      <c r="C1390" s="10">
        <v>3.1105591949773901</v>
      </c>
      <c r="D1390" s="15">
        <v>8.0146311674791304E-9</v>
      </c>
      <c r="E1390" s="15">
        <v>9.6414473878313001E-8</v>
      </c>
    </row>
    <row r="1391" spans="1:5" x14ac:dyDescent="0.25">
      <c r="A1391" t="s">
        <v>151</v>
      </c>
      <c r="B1391" s="10">
        <v>1.6616979235409499</v>
      </c>
      <c r="C1391" s="10">
        <v>3.1117046850450798</v>
      </c>
      <c r="D1391" s="15">
        <v>1.8082762126359702E-18</v>
      </c>
      <c r="E1391" s="15">
        <v>8.4991006939257496E-17</v>
      </c>
    </row>
    <row r="1392" spans="1:5" x14ac:dyDescent="0.25">
      <c r="A1392" t="s">
        <v>3624</v>
      </c>
      <c r="B1392" s="10">
        <v>4.7913604416769999</v>
      </c>
      <c r="C1392" s="10">
        <v>3.1122244746974701</v>
      </c>
      <c r="D1392" s="15">
        <v>8.2195089748273899E-17</v>
      </c>
      <c r="E1392" s="15">
        <v>3.1391194785391701E-15</v>
      </c>
    </row>
    <row r="1393" spans="1:5" x14ac:dyDescent="0.25">
      <c r="A1393" t="s">
        <v>6740</v>
      </c>
      <c r="B1393" s="10">
        <v>110.423137014951</v>
      </c>
      <c r="C1393" s="10">
        <v>3.11544938999298</v>
      </c>
      <c r="D1393" s="15">
        <v>2.0054898732945301E-14</v>
      </c>
      <c r="E1393" s="15">
        <v>5.7300490784151003E-13</v>
      </c>
    </row>
    <row r="1394" spans="1:5" x14ac:dyDescent="0.25">
      <c r="A1394" t="s">
        <v>4918</v>
      </c>
      <c r="B1394" s="10">
        <v>1.8339031358742399</v>
      </c>
      <c r="C1394" s="10">
        <v>3.1283368418959201</v>
      </c>
      <c r="D1394" s="15">
        <v>3.0643715118327901E-13</v>
      </c>
      <c r="E1394" s="15">
        <v>7.3370109010066196E-12</v>
      </c>
    </row>
    <row r="1395" spans="1:5" x14ac:dyDescent="0.25">
      <c r="A1395" t="s">
        <v>6510</v>
      </c>
      <c r="B1395" s="10">
        <v>51.426066459062802</v>
      </c>
      <c r="C1395" s="10">
        <v>3.12879470816454</v>
      </c>
      <c r="D1395" s="15">
        <v>8.5988362264866995E-25</v>
      </c>
      <c r="E1395" s="15">
        <v>7.8119124263657899E-23</v>
      </c>
    </row>
    <row r="1396" spans="1:5" x14ac:dyDescent="0.25">
      <c r="A1396" t="s">
        <v>337</v>
      </c>
      <c r="B1396" s="10">
        <v>137.264940775193</v>
      </c>
      <c r="C1396" s="10">
        <v>3.13693683520725</v>
      </c>
      <c r="D1396" s="15">
        <v>6.1145200042776702E-23</v>
      </c>
      <c r="E1396" s="15">
        <v>4.5746637008831099E-21</v>
      </c>
    </row>
    <row r="1397" spans="1:5" x14ac:dyDescent="0.25">
      <c r="A1397" t="s">
        <v>2306</v>
      </c>
      <c r="B1397" s="10">
        <v>6.0118843727181996</v>
      </c>
      <c r="C1397" s="10">
        <v>3.1569263512971499</v>
      </c>
      <c r="D1397" s="15">
        <v>2.2528070146570601E-13</v>
      </c>
      <c r="E1397" s="15">
        <v>5.4750906785863399E-12</v>
      </c>
    </row>
    <row r="1398" spans="1:5" x14ac:dyDescent="0.25">
      <c r="A1398" t="s">
        <v>2387</v>
      </c>
      <c r="B1398" s="10">
        <v>0.80018598301993504</v>
      </c>
      <c r="C1398" s="10">
        <v>3.1586073354285702</v>
      </c>
      <c r="D1398" s="15">
        <v>3.3710362786741299E-12</v>
      </c>
      <c r="E1398" s="15">
        <v>6.9425483164136605E-11</v>
      </c>
    </row>
    <row r="1399" spans="1:5" x14ac:dyDescent="0.25">
      <c r="A1399" t="s">
        <v>3726</v>
      </c>
      <c r="B1399" s="10">
        <v>31.717522920076998</v>
      </c>
      <c r="C1399" s="10">
        <v>3.1616045529511401</v>
      </c>
      <c r="D1399" s="15">
        <v>7.4774793543202101E-6</v>
      </c>
      <c r="E1399" s="15">
        <v>5.0636457479756003E-5</v>
      </c>
    </row>
    <row r="1400" spans="1:5" x14ac:dyDescent="0.25">
      <c r="A1400" t="s">
        <v>6711</v>
      </c>
      <c r="B1400" s="10">
        <v>5.9314806461992804</v>
      </c>
      <c r="C1400" s="10">
        <v>3.1703053631796898</v>
      </c>
      <c r="D1400" s="15">
        <v>2.75051451827567E-10</v>
      </c>
      <c r="E1400" s="15">
        <v>4.2225528661692201E-9</v>
      </c>
    </row>
    <row r="1401" spans="1:5" x14ac:dyDescent="0.25">
      <c r="A1401" t="s">
        <v>308</v>
      </c>
      <c r="B1401" s="10">
        <v>47.359527763440603</v>
      </c>
      <c r="C1401" s="10">
        <v>3.1726954317471501</v>
      </c>
      <c r="D1401" s="15">
        <v>1.1626259096952399E-28</v>
      </c>
      <c r="E1401" s="15">
        <v>1.56905899298163E-26</v>
      </c>
    </row>
    <row r="1402" spans="1:5" x14ac:dyDescent="0.25">
      <c r="A1402" t="s">
        <v>157</v>
      </c>
      <c r="B1402" s="10">
        <v>2.4283519829183802</v>
      </c>
      <c r="C1402" s="10">
        <v>3.1797847151355199</v>
      </c>
      <c r="D1402" s="15">
        <v>3.5553256062936399E-12</v>
      </c>
      <c r="E1402" s="15">
        <v>7.3041667326165704E-11</v>
      </c>
    </row>
    <row r="1403" spans="1:5" x14ac:dyDescent="0.25">
      <c r="A1403" t="s">
        <v>306</v>
      </c>
      <c r="B1403" s="10">
        <v>1.94988393333608</v>
      </c>
      <c r="C1403" s="10">
        <v>3.1818680710790201</v>
      </c>
      <c r="D1403" s="15">
        <v>1.8119910193177299E-28</v>
      </c>
      <c r="E1403" s="15">
        <v>2.42206646696827E-26</v>
      </c>
    </row>
    <row r="1404" spans="1:5" x14ac:dyDescent="0.25">
      <c r="A1404" t="s">
        <v>2179</v>
      </c>
      <c r="B1404" s="10">
        <v>0.97233553823180896</v>
      </c>
      <c r="C1404" s="10">
        <v>3.2026261916760999</v>
      </c>
      <c r="D1404" s="15">
        <v>2.4520279884736199E-12</v>
      </c>
      <c r="E1404" s="15">
        <v>5.12277345605847E-11</v>
      </c>
    </row>
    <row r="1405" spans="1:5" x14ac:dyDescent="0.25">
      <c r="A1405" t="s">
        <v>3894</v>
      </c>
      <c r="B1405" s="10">
        <v>403.90381107700398</v>
      </c>
      <c r="C1405" s="10">
        <v>3.2057075315730699</v>
      </c>
      <c r="D1405" s="15">
        <v>3.4254190341411299E-10</v>
      </c>
      <c r="E1405" s="15">
        <v>5.1846984385492797E-9</v>
      </c>
    </row>
    <row r="1406" spans="1:5" x14ac:dyDescent="0.25">
      <c r="A1406" t="s">
        <v>5188</v>
      </c>
      <c r="B1406" s="10">
        <v>8.5567595023636702</v>
      </c>
      <c r="C1406" s="10">
        <v>3.2076775844820902</v>
      </c>
      <c r="D1406" s="15">
        <v>1.3336226687163699E-10</v>
      </c>
      <c r="E1406" s="15">
        <v>2.1586891882515801E-9</v>
      </c>
    </row>
    <row r="1407" spans="1:5" x14ac:dyDescent="0.25">
      <c r="A1407" t="s">
        <v>2693</v>
      </c>
      <c r="B1407" s="10">
        <v>1.9878770046918</v>
      </c>
      <c r="C1407" s="10">
        <v>3.2111082020500898</v>
      </c>
      <c r="D1407" s="15">
        <v>1.37797335089219E-8</v>
      </c>
      <c r="E1407" s="15">
        <v>1.58934590501916E-7</v>
      </c>
    </row>
    <row r="1408" spans="1:5" x14ac:dyDescent="0.25">
      <c r="A1408" t="s">
        <v>2918</v>
      </c>
      <c r="B1408" s="10">
        <v>1.6616773930042401</v>
      </c>
      <c r="C1408" s="10">
        <v>3.2145099165157101</v>
      </c>
      <c r="D1408" s="15">
        <v>3.9014224842710002E-8</v>
      </c>
      <c r="E1408" s="15">
        <v>4.1382487872080502E-7</v>
      </c>
    </row>
    <row r="1409" spans="1:5" x14ac:dyDescent="0.25">
      <c r="A1409" t="s">
        <v>4333</v>
      </c>
      <c r="B1409" s="10">
        <v>69.895784858296096</v>
      </c>
      <c r="C1409" s="10">
        <v>3.2205884536495302</v>
      </c>
      <c r="D1409" s="15">
        <v>2.1429387501032899E-8</v>
      </c>
      <c r="E1409" s="15">
        <v>2.38387026820396E-7</v>
      </c>
    </row>
    <row r="1410" spans="1:5" x14ac:dyDescent="0.25">
      <c r="A1410" t="s">
        <v>5901</v>
      </c>
      <c r="B1410" s="10">
        <v>57.927146810457401</v>
      </c>
      <c r="C1410" s="10">
        <v>3.2247906571748501</v>
      </c>
      <c r="D1410" s="15">
        <v>1.7710870381003E-18</v>
      </c>
      <c r="E1410" s="15">
        <v>8.3429927231364606E-17</v>
      </c>
    </row>
    <row r="1411" spans="1:5" x14ac:dyDescent="0.25">
      <c r="A1411" t="s">
        <v>2920</v>
      </c>
      <c r="B1411" s="10">
        <v>114.884253161896</v>
      </c>
      <c r="C1411" s="10">
        <v>3.2262629263165001</v>
      </c>
      <c r="D1411" s="15">
        <v>1.3113520651496401E-13</v>
      </c>
      <c r="E1411" s="15">
        <v>3.3156667999072701E-12</v>
      </c>
    </row>
    <row r="1412" spans="1:5" x14ac:dyDescent="0.25">
      <c r="A1412" t="s">
        <v>1762</v>
      </c>
      <c r="B1412" s="10">
        <v>1.8029378950295001</v>
      </c>
      <c r="C1412" s="10">
        <v>3.2318155262185799</v>
      </c>
      <c r="D1412" s="15">
        <v>1.13260838135523E-13</v>
      </c>
      <c r="E1412" s="15">
        <v>2.9057358791101398E-12</v>
      </c>
    </row>
    <row r="1413" spans="1:5" x14ac:dyDescent="0.25">
      <c r="A1413" t="s">
        <v>5524</v>
      </c>
      <c r="B1413" s="10">
        <v>6.1126356317753396</v>
      </c>
      <c r="C1413" s="10">
        <v>3.2323135066226101</v>
      </c>
      <c r="D1413" s="15">
        <v>3.1241293307464102E-10</v>
      </c>
      <c r="E1413" s="15">
        <v>4.7595628410195397E-9</v>
      </c>
    </row>
    <row r="1414" spans="1:5" x14ac:dyDescent="0.25">
      <c r="A1414" t="s">
        <v>1437</v>
      </c>
      <c r="B1414" s="10">
        <v>10.639437379014201</v>
      </c>
      <c r="C1414" s="10">
        <v>3.2408290349264499</v>
      </c>
      <c r="D1414" s="15">
        <v>1.8814532223501901E-14</v>
      </c>
      <c r="E1414" s="15">
        <v>5.4013922468182003E-13</v>
      </c>
    </row>
    <row r="1415" spans="1:5" x14ac:dyDescent="0.25">
      <c r="A1415" t="s">
        <v>4200</v>
      </c>
      <c r="B1415" s="10">
        <v>2.94996718448825</v>
      </c>
      <c r="C1415" s="10">
        <v>3.2535376886138501</v>
      </c>
      <c r="D1415" s="15">
        <v>6.1817526933040596E-23</v>
      </c>
      <c r="E1415" s="15">
        <v>4.6167353032626003E-21</v>
      </c>
    </row>
    <row r="1416" spans="1:5" x14ac:dyDescent="0.25">
      <c r="A1416" t="s">
        <v>1254</v>
      </c>
      <c r="B1416" s="10">
        <v>5.5485114890178</v>
      </c>
      <c r="C1416" s="10">
        <v>3.2546954081475699</v>
      </c>
      <c r="D1416" s="15">
        <v>4.6615671861979496E-6</v>
      </c>
      <c r="E1416" s="15">
        <v>3.2817057688544203E-5</v>
      </c>
    </row>
    <row r="1417" spans="1:5" x14ac:dyDescent="0.25">
      <c r="A1417" t="s">
        <v>3630</v>
      </c>
      <c r="B1417" s="10">
        <v>10.005332668694299</v>
      </c>
      <c r="C1417" s="10">
        <v>3.2736619474560098</v>
      </c>
      <c r="D1417" s="15">
        <v>8.8677077279029205E-26</v>
      </c>
      <c r="E1417" s="15">
        <v>8.9041968601804101E-24</v>
      </c>
    </row>
    <row r="1418" spans="1:5" x14ac:dyDescent="0.25">
      <c r="A1418" t="s">
        <v>3520</v>
      </c>
      <c r="B1418" s="10">
        <v>16.135903757421801</v>
      </c>
      <c r="C1418" s="10">
        <v>3.2749916387707598</v>
      </c>
      <c r="D1418" s="15">
        <v>6.4276703848092603E-12</v>
      </c>
      <c r="E1418" s="15">
        <v>1.27436080014745E-10</v>
      </c>
    </row>
    <row r="1419" spans="1:5" x14ac:dyDescent="0.25">
      <c r="A1419" t="s">
        <v>1251</v>
      </c>
      <c r="B1419" s="10">
        <v>399.139272757534</v>
      </c>
      <c r="C1419" s="10">
        <v>3.27859789486322</v>
      </c>
      <c r="D1419" s="15">
        <v>2.2942683188449098E-12</v>
      </c>
      <c r="E1419" s="15">
        <v>4.8123453212673002E-11</v>
      </c>
    </row>
    <row r="1420" spans="1:5" x14ac:dyDescent="0.25">
      <c r="A1420" t="s">
        <v>645</v>
      </c>
      <c r="B1420" s="10">
        <v>6.8779605140381301</v>
      </c>
      <c r="C1420" s="10">
        <v>3.2878958676230199</v>
      </c>
      <c r="D1420" s="15">
        <v>1.57839638518707E-10</v>
      </c>
      <c r="E1420" s="15">
        <v>2.5179951759434399E-9</v>
      </c>
    </row>
    <row r="1421" spans="1:5" x14ac:dyDescent="0.25">
      <c r="A1421" t="s">
        <v>828</v>
      </c>
      <c r="B1421" s="10">
        <v>26.495911319295001</v>
      </c>
      <c r="C1421" s="10">
        <v>3.30914789137768</v>
      </c>
      <c r="D1421" s="15">
        <v>3.1064201730529502E-8</v>
      </c>
      <c r="E1421" s="15">
        <v>3.3664515234541302E-7</v>
      </c>
    </row>
    <row r="1422" spans="1:5" x14ac:dyDescent="0.25">
      <c r="A1422" t="s">
        <v>19</v>
      </c>
      <c r="B1422" s="10">
        <v>7.7179924380455001</v>
      </c>
      <c r="C1422" s="10">
        <v>3.3200182726657701</v>
      </c>
      <c r="D1422" s="15">
        <v>6.0943509331770801E-35</v>
      </c>
      <c r="E1422" s="15">
        <v>1.54091624920065E-32</v>
      </c>
    </row>
    <row r="1423" spans="1:5" x14ac:dyDescent="0.25">
      <c r="A1423" t="s">
        <v>165</v>
      </c>
      <c r="B1423" s="10">
        <v>585.26453485775403</v>
      </c>
      <c r="C1423" s="10">
        <v>3.3235961030304599</v>
      </c>
      <c r="D1423" s="15">
        <v>2.10953993717748E-27</v>
      </c>
      <c r="E1423" s="15">
        <v>2.5813880537380002E-25</v>
      </c>
    </row>
    <row r="1424" spans="1:5" x14ac:dyDescent="0.25">
      <c r="A1424" t="s">
        <v>74</v>
      </c>
      <c r="B1424" s="10">
        <v>1702.10388140135</v>
      </c>
      <c r="C1424" s="10">
        <v>3.3381479485193402</v>
      </c>
      <c r="D1424" s="15">
        <v>4.1217002157936602E-29</v>
      </c>
      <c r="E1424" s="15">
        <v>5.8444595086922796E-27</v>
      </c>
    </row>
    <row r="1425" spans="1:5" x14ac:dyDescent="0.25">
      <c r="A1425" t="s">
        <v>1249</v>
      </c>
      <c r="B1425" s="10">
        <v>6.7781601092636699</v>
      </c>
      <c r="C1425" s="10">
        <v>3.3920879352484299</v>
      </c>
      <c r="D1425" s="15">
        <v>6.5080970382460403E-15</v>
      </c>
      <c r="E1425" s="15">
        <v>1.9851587855324299E-13</v>
      </c>
    </row>
    <row r="1426" spans="1:5" x14ac:dyDescent="0.25">
      <c r="A1426" t="s">
        <v>334</v>
      </c>
      <c r="B1426" s="10">
        <v>6.3487072834079301</v>
      </c>
      <c r="C1426" s="10">
        <v>3.4011988163174798</v>
      </c>
      <c r="D1426" s="15">
        <v>1.1428977115779199E-33</v>
      </c>
      <c r="E1426" s="15">
        <v>2.4854768264429202E-31</v>
      </c>
    </row>
    <row r="1427" spans="1:5" x14ac:dyDescent="0.25">
      <c r="A1427" t="s">
        <v>6153</v>
      </c>
      <c r="B1427" s="10">
        <v>12.7078547167682</v>
      </c>
      <c r="C1427" s="10">
        <v>3.4315369278670902</v>
      </c>
      <c r="D1427" s="15">
        <v>2.1746866215455302E-18</v>
      </c>
      <c r="E1427" s="15">
        <v>1.00968967787068E-16</v>
      </c>
    </row>
    <row r="1428" spans="1:5" x14ac:dyDescent="0.25">
      <c r="A1428" t="s">
        <v>750</v>
      </c>
      <c r="B1428" s="10">
        <v>393.68957838046902</v>
      </c>
      <c r="C1428" s="10">
        <v>3.46838375816378</v>
      </c>
      <c r="D1428" s="15">
        <v>1.22383119070179E-15</v>
      </c>
      <c r="E1428" s="15">
        <v>4.1027669917041197E-14</v>
      </c>
    </row>
    <row r="1429" spans="1:5" x14ac:dyDescent="0.25">
      <c r="A1429" t="s">
        <v>6187</v>
      </c>
      <c r="B1429" s="10">
        <v>64.904601266766605</v>
      </c>
      <c r="C1429" s="10">
        <v>3.4773669466285</v>
      </c>
      <c r="D1429" s="15">
        <v>1.8681496723852201E-13</v>
      </c>
      <c r="E1429" s="15">
        <v>4.6177843374176998E-12</v>
      </c>
    </row>
    <row r="1430" spans="1:5" x14ac:dyDescent="0.25">
      <c r="A1430" t="s">
        <v>6309</v>
      </c>
      <c r="B1430" s="10">
        <v>0.63024426731357797</v>
      </c>
      <c r="C1430" s="10">
        <v>3.51091488092273</v>
      </c>
      <c r="D1430" s="10">
        <v>1.3273318520085899E-3</v>
      </c>
      <c r="E1430" s="10">
        <v>5.1031210490523502E-3</v>
      </c>
    </row>
    <row r="1431" spans="1:5" x14ac:dyDescent="0.25">
      <c r="A1431" t="s">
        <v>6537</v>
      </c>
      <c r="B1431" s="10">
        <v>233.56454970790901</v>
      </c>
      <c r="C1431" s="10">
        <v>3.52162784101629</v>
      </c>
      <c r="D1431" s="15">
        <v>7.0952994955699504E-11</v>
      </c>
      <c r="E1431" s="15">
        <v>1.2086197663476501E-9</v>
      </c>
    </row>
    <row r="1432" spans="1:5" x14ac:dyDescent="0.25">
      <c r="A1432" t="s">
        <v>957</v>
      </c>
      <c r="B1432" s="10">
        <v>154.83916203719599</v>
      </c>
      <c r="C1432" s="10">
        <v>3.5310005474406698</v>
      </c>
      <c r="D1432" s="15">
        <v>5.2915518186082803E-8</v>
      </c>
      <c r="E1432" s="15">
        <v>5.4838768624846105E-7</v>
      </c>
    </row>
    <row r="1433" spans="1:5" x14ac:dyDescent="0.25">
      <c r="A1433" t="s">
        <v>1001</v>
      </c>
      <c r="B1433" s="10">
        <v>135.29118126106499</v>
      </c>
      <c r="C1433" s="10">
        <v>3.5422683685474801</v>
      </c>
      <c r="D1433" s="15">
        <v>1.79036886827138E-7</v>
      </c>
      <c r="E1433" s="15">
        <v>1.67922596958852E-6</v>
      </c>
    </row>
    <row r="1434" spans="1:5" x14ac:dyDescent="0.25">
      <c r="A1434" t="s">
        <v>6461</v>
      </c>
      <c r="B1434" s="10">
        <v>1.33772354595785</v>
      </c>
      <c r="C1434" s="10">
        <v>3.55336134910416</v>
      </c>
      <c r="D1434" s="15">
        <v>9.6974725819275706E-10</v>
      </c>
      <c r="E1434" s="15">
        <v>1.3797366752836099E-8</v>
      </c>
    </row>
    <row r="1435" spans="1:5" x14ac:dyDescent="0.25">
      <c r="A1435" t="s">
        <v>4577</v>
      </c>
      <c r="B1435" s="10">
        <v>28.584479844768001</v>
      </c>
      <c r="C1435" s="10">
        <v>3.5696288024074501</v>
      </c>
      <c r="D1435" s="15">
        <v>2.0968639548413199E-18</v>
      </c>
      <c r="E1435" s="15">
        <v>9.7571589703547302E-17</v>
      </c>
    </row>
    <row r="1436" spans="1:5" x14ac:dyDescent="0.25">
      <c r="A1436" t="s">
        <v>3290</v>
      </c>
      <c r="B1436" s="10">
        <v>12.642554257788399</v>
      </c>
      <c r="C1436" s="10">
        <v>3.5839578988066099</v>
      </c>
      <c r="D1436" s="15">
        <v>3.5651460054340301E-6</v>
      </c>
      <c r="E1436" s="15">
        <v>2.5848386273981199E-5</v>
      </c>
    </row>
    <row r="1437" spans="1:5" x14ac:dyDescent="0.25">
      <c r="A1437" t="s">
        <v>29</v>
      </c>
      <c r="B1437" s="10">
        <v>4.8687075546908103</v>
      </c>
      <c r="C1437" s="10">
        <v>3.6049757704221599</v>
      </c>
      <c r="D1437" s="15">
        <v>2.0550823674071998E-9</v>
      </c>
      <c r="E1437" s="15">
        <v>2.7491973017619999E-8</v>
      </c>
    </row>
    <row r="1438" spans="1:5" x14ac:dyDescent="0.25">
      <c r="A1438" t="s">
        <v>5953</v>
      </c>
      <c r="B1438" s="10">
        <v>17.303602232714201</v>
      </c>
      <c r="C1438" s="10">
        <v>3.61588012631747</v>
      </c>
      <c r="D1438" s="15">
        <v>2.3052095807217699E-27</v>
      </c>
      <c r="E1438" s="15">
        <v>2.8044712035378002E-25</v>
      </c>
    </row>
    <row r="1439" spans="1:5" x14ac:dyDescent="0.25">
      <c r="A1439" t="s">
        <v>1</v>
      </c>
      <c r="B1439" s="10">
        <v>571.54616089229</v>
      </c>
      <c r="C1439" s="10">
        <v>3.6547919844113701</v>
      </c>
      <c r="D1439" s="15">
        <v>6.4962216526097805E-22</v>
      </c>
      <c r="E1439" s="15">
        <v>4.3625506432534003E-20</v>
      </c>
    </row>
    <row r="1440" spans="1:5" x14ac:dyDescent="0.25">
      <c r="A1440" t="s">
        <v>274</v>
      </c>
      <c r="B1440" s="10">
        <v>6.9420043872215897</v>
      </c>
      <c r="C1440" s="10">
        <v>3.6801672317157799</v>
      </c>
      <c r="D1440" s="15">
        <v>3.2270098663265698E-19</v>
      </c>
      <c r="E1440" s="15">
        <v>1.6377757933429099E-17</v>
      </c>
    </row>
    <row r="1441" spans="1:5" x14ac:dyDescent="0.25">
      <c r="A1441" t="s">
        <v>207</v>
      </c>
      <c r="B1441" s="10">
        <v>1.6302767792539199</v>
      </c>
      <c r="C1441" s="10">
        <v>3.69887227279674</v>
      </c>
      <c r="D1441" s="15">
        <v>5.0235530344292904E-28</v>
      </c>
      <c r="E1441" s="15">
        <v>6.4479684391763405E-26</v>
      </c>
    </row>
    <row r="1442" spans="1:5" x14ac:dyDescent="0.25">
      <c r="A1442" t="s">
        <v>901</v>
      </c>
      <c r="B1442" s="10">
        <v>5.5374687465910197</v>
      </c>
      <c r="C1442" s="10">
        <v>3.7005650404961501</v>
      </c>
      <c r="D1442" s="15">
        <v>2.0877311173330301E-6</v>
      </c>
      <c r="E1442" s="15">
        <v>1.58915942068738E-5</v>
      </c>
    </row>
    <row r="1443" spans="1:5" x14ac:dyDescent="0.25">
      <c r="A1443" t="s">
        <v>511</v>
      </c>
      <c r="B1443" s="10">
        <v>1100.0601137486799</v>
      </c>
      <c r="C1443" s="10">
        <v>3.7083116114124</v>
      </c>
      <c r="D1443" s="15">
        <v>1.4289754676938699E-47</v>
      </c>
      <c r="E1443" s="15">
        <v>1.27610549638398E-44</v>
      </c>
    </row>
    <row r="1444" spans="1:5" x14ac:dyDescent="0.25">
      <c r="A1444" t="s">
        <v>2565</v>
      </c>
      <c r="B1444" s="10">
        <v>2.4329033687582902</v>
      </c>
      <c r="C1444" s="10">
        <v>3.7105108194932499</v>
      </c>
      <c r="D1444" s="15">
        <v>9.0801881918952598E-12</v>
      </c>
      <c r="E1444" s="15">
        <v>1.7652323241789199E-10</v>
      </c>
    </row>
    <row r="1445" spans="1:5" x14ac:dyDescent="0.25">
      <c r="A1445" t="s">
        <v>131</v>
      </c>
      <c r="B1445" s="10">
        <v>150.54295110199899</v>
      </c>
      <c r="C1445" s="10">
        <v>3.7144740146990101</v>
      </c>
      <c r="D1445" s="15">
        <v>6.7115912791401602E-21</v>
      </c>
      <c r="E1445" s="15">
        <v>4.1487320937860201E-19</v>
      </c>
    </row>
    <row r="1446" spans="1:5" x14ac:dyDescent="0.25">
      <c r="A1446" t="s">
        <v>577</v>
      </c>
      <c r="B1446" s="10">
        <v>1.4748151134781899</v>
      </c>
      <c r="C1446" s="10">
        <v>3.7170154034111298</v>
      </c>
      <c r="D1446" s="15">
        <v>3.4567726261888601E-10</v>
      </c>
      <c r="E1446" s="15">
        <v>5.2265007444668201E-9</v>
      </c>
    </row>
    <row r="1447" spans="1:5" x14ac:dyDescent="0.25">
      <c r="A1447" t="s">
        <v>5874</v>
      </c>
      <c r="B1447" s="10">
        <v>16.470307420597699</v>
      </c>
      <c r="C1447" s="10">
        <v>3.7191127953677601</v>
      </c>
      <c r="D1447" s="15">
        <v>8.0402791604476596E-13</v>
      </c>
      <c r="E1447" s="15">
        <v>1.8017437102098699E-11</v>
      </c>
    </row>
    <row r="1448" spans="1:5" x14ac:dyDescent="0.25">
      <c r="A1448" t="s">
        <v>4924</v>
      </c>
      <c r="B1448" s="10">
        <v>380.04693974155498</v>
      </c>
      <c r="C1448" s="10">
        <v>3.7495372464452799</v>
      </c>
      <c r="D1448" s="15">
        <v>4.2690610708726501E-12</v>
      </c>
      <c r="E1448" s="15">
        <v>8.6602721733526697E-11</v>
      </c>
    </row>
    <row r="1449" spans="1:5" x14ac:dyDescent="0.25">
      <c r="A1449" t="s">
        <v>3361</v>
      </c>
      <c r="B1449" s="10">
        <v>3.9988984435880899</v>
      </c>
      <c r="C1449" s="10">
        <v>3.7577137004418302</v>
      </c>
      <c r="D1449" s="15">
        <v>2.2941530623014499E-6</v>
      </c>
      <c r="E1449" s="15">
        <v>1.7296603616115799E-5</v>
      </c>
    </row>
    <row r="1450" spans="1:5" x14ac:dyDescent="0.25">
      <c r="A1450" t="s">
        <v>6388</v>
      </c>
      <c r="B1450" s="10">
        <v>4.1840582442729799</v>
      </c>
      <c r="C1450" s="10">
        <v>3.7743606451343301</v>
      </c>
      <c r="D1450" s="10">
        <v>3.2894885622968602E-4</v>
      </c>
      <c r="E1450" s="10">
        <v>1.4973041311866801E-3</v>
      </c>
    </row>
    <row r="1451" spans="1:5" x14ac:dyDescent="0.25">
      <c r="A1451" t="s">
        <v>6085</v>
      </c>
      <c r="B1451" s="10">
        <v>34.631042232310598</v>
      </c>
      <c r="C1451" s="10">
        <v>3.7967336518825601</v>
      </c>
      <c r="D1451" s="15">
        <v>2.1948185088440898E-9</v>
      </c>
      <c r="E1451" s="15">
        <v>2.9226180981346499E-8</v>
      </c>
    </row>
    <row r="1452" spans="1:5" x14ac:dyDescent="0.25">
      <c r="A1452" t="s">
        <v>60</v>
      </c>
      <c r="B1452" s="10">
        <v>30.007097825661599</v>
      </c>
      <c r="C1452" s="10">
        <v>3.8067327600878298</v>
      </c>
      <c r="D1452" s="15">
        <v>6.4484542766644302E-22</v>
      </c>
      <c r="E1452" s="15">
        <v>4.3435082592997601E-20</v>
      </c>
    </row>
    <row r="1453" spans="1:5" x14ac:dyDescent="0.25">
      <c r="A1453" t="s">
        <v>310</v>
      </c>
      <c r="B1453" s="10">
        <v>1.9933202859447801</v>
      </c>
      <c r="C1453" s="10">
        <v>3.8273768367947101</v>
      </c>
      <c r="D1453" s="15">
        <v>4.5140790310686103E-18</v>
      </c>
      <c r="E1453" s="15">
        <v>2.0220376210460201E-16</v>
      </c>
    </row>
    <row r="1454" spans="1:5" x14ac:dyDescent="0.25">
      <c r="A1454" t="s">
        <v>2300</v>
      </c>
      <c r="B1454" s="10">
        <v>30.125319035516998</v>
      </c>
      <c r="C1454" s="10">
        <v>3.8346140501152099</v>
      </c>
      <c r="D1454" s="15">
        <v>2.6755749594271599E-11</v>
      </c>
      <c r="E1454" s="15">
        <v>4.8656513083655404E-10</v>
      </c>
    </row>
    <row r="1455" spans="1:5" x14ac:dyDescent="0.25">
      <c r="A1455" t="s">
        <v>3256</v>
      </c>
      <c r="B1455" s="10">
        <v>196.798176272836</v>
      </c>
      <c r="C1455" s="10">
        <v>3.8494442418906099</v>
      </c>
      <c r="D1455" s="15">
        <v>2.1305907567799101E-21</v>
      </c>
      <c r="E1455" s="15">
        <v>1.37365829867229E-19</v>
      </c>
    </row>
    <row r="1456" spans="1:5" x14ac:dyDescent="0.25">
      <c r="A1456" t="s">
        <v>456</v>
      </c>
      <c r="B1456" s="10">
        <v>1.8453539196340301</v>
      </c>
      <c r="C1456" s="10">
        <v>3.8953722962836799</v>
      </c>
      <c r="D1456" s="15">
        <v>3.5794527974933102E-19</v>
      </c>
      <c r="E1456" s="15">
        <v>1.8014003934818899E-17</v>
      </c>
    </row>
    <row r="1457" spans="1:5" x14ac:dyDescent="0.25">
      <c r="A1457" t="s">
        <v>710</v>
      </c>
      <c r="B1457" s="10">
        <v>48.906627824780301</v>
      </c>
      <c r="C1457" s="10">
        <v>3.9225685942920601</v>
      </c>
      <c r="D1457" s="15">
        <v>1.6731548599791901E-30</v>
      </c>
      <c r="E1457" s="15">
        <v>2.7219246427537499E-28</v>
      </c>
    </row>
    <row r="1458" spans="1:5" x14ac:dyDescent="0.25">
      <c r="A1458" t="s">
        <v>1130</v>
      </c>
      <c r="B1458" s="10">
        <v>7.2859502517776598</v>
      </c>
      <c r="C1458" s="10">
        <v>4.0015290299221196</v>
      </c>
      <c r="D1458" s="15">
        <v>5.3601305338889601E-9</v>
      </c>
      <c r="E1458" s="15">
        <v>6.6364424415453502E-8</v>
      </c>
    </row>
    <row r="1459" spans="1:5" x14ac:dyDescent="0.25">
      <c r="A1459" t="s">
        <v>6304</v>
      </c>
      <c r="B1459" s="10">
        <v>127.828316021286</v>
      </c>
      <c r="C1459" s="10">
        <v>4.0183400989303903</v>
      </c>
      <c r="D1459" s="15">
        <v>5.25096963671075E-11</v>
      </c>
      <c r="E1459" s="15">
        <v>9.1222556950340902E-10</v>
      </c>
    </row>
    <row r="1460" spans="1:5" x14ac:dyDescent="0.25">
      <c r="A1460" t="s">
        <v>6146</v>
      </c>
      <c r="B1460" s="10">
        <v>426.14980647549902</v>
      </c>
      <c r="C1460" s="10">
        <v>4.0270760105272601</v>
      </c>
      <c r="D1460" s="15">
        <v>8.3535230112506696E-26</v>
      </c>
      <c r="E1460" s="15">
        <v>8.4485317548967E-24</v>
      </c>
    </row>
    <row r="1461" spans="1:5" x14ac:dyDescent="0.25">
      <c r="A1461" t="s">
        <v>4784</v>
      </c>
      <c r="B1461" s="10">
        <v>6.4974783949452997</v>
      </c>
      <c r="C1461" s="10">
        <v>4.0665470201689704</v>
      </c>
      <c r="D1461" s="15">
        <v>3.8042835526620798E-17</v>
      </c>
      <c r="E1461" s="15">
        <v>1.51780788281685E-15</v>
      </c>
    </row>
    <row r="1462" spans="1:5" x14ac:dyDescent="0.25">
      <c r="A1462" t="s">
        <v>6223</v>
      </c>
      <c r="B1462" s="10">
        <v>3.8606037411227399</v>
      </c>
      <c r="C1462" s="10">
        <v>4.07452766267693</v>
      </c>
      <c r="D1462" s="10">
        <v>1.12864177383665E-4</v>
      </c>
      <c r="E1462" s="10">
        <v>5.8214609592819905E-4</v>
      </c>
    </row>
    <row r="1463" spans="1:5" x14ac:dyDescent="0.25">
      <c r="A1463" t="s">
        <v>980</v>
      </c>
      <c r="B1463" s="10">
        <v>4.1313348556561698</v>
      </c>
      <c r="C1463" s="10">
        <v>4.1180366639059596</v>
      </c>
      <c r="D1463" s="15">
        <v>2.1419561372321199E-15</v>
      </c>
      <c r="E1463" s="15">
        <v>6.9102369709382399E-14</v>
      </c>
    </row>
    <row r="1464" spans="1:5" x14ac:dyDescent="0.25">
      <c r="A1464" t="s">
        <v>5223</v>
      </c>
      <c r="B1464" s="10">
        <v>73.0367145903151</v>
      </c>
      <c r="C1464" s="10">
        <v>4.3651565752436001</v>
      </c>
      <c r="D1464" s="15">
        <v>3.7856820673903397E-21</v>
      </c>
      <c r="E1464" s="15">
        <v>2.3866054458962398E-19</v>
      </c>
    </row>
    <row r="1465" spans="1:5" x14ac:dyDescent="0.25">
      <c r="A1465" t="s">
        <v>6619</v>
      </c>
      <c r="B1465" s="10">
        <v>13.5735564841086</v>
      </c>
      <c r="C1465" s="10">
        <v>4.3725409515306897</v>
      </c>
      <c r="D1465" s="15">
        <v>1.05020286592796E-6</v>
      </c>
      <c r="E1465" s="15">
        <v>8.5299898895522E-6</v>
      </c>
    </row>
    <row r="1466" spans="1:5" x14ac:dyDescent="0.25">
      <c r="A1466" t="s">
        <v>4170</v>
      </c>
      <c r="B1466" s="10">
        <v>1203.7828862618801</v>
      </c>
      <c r="C1466" s="10">
        <v>4.5111018020818801</v>
      </c>
      <c r="D1466" s="15">
        <v>2.6841435199248902E-33</v>
      </c>
      <c r="E1466" s="15">
        <v>5.6329435909143804E-31</v>
      </c>
    </row>
    <row r="1467" spans="1:5" x14ac:dyDescent="0.25">
      <c r="A1467" t="s">
        <v>6787</v>
      </c>
      <c r="B1467" s="10">
        <v>14.991966803108999</v>
      </c>
      <c r="C1467" s="10">
        <v>4.53150700946206</v>
      </c>
      <c r="D1467" s="15">
        <v>3.5966175076298102E-42</v>
      </c>
      <c r="E1467" s="15">
        <v>1.9862793425031399E-39</v>
      </c>
    </row>
    <row r="1468" spans="1:5" x14ac:dyDescent="0.25">
      <c r="A1468" t="s">
        <v>6287</v>
      </c>
      <c r="B1468" s="10">
        <v>239.338483687436</v>
      </c>
      <c r="C1468" s="10">
        <v>4.7440572757373101</v>
      </c>
      <c r="D1468" s="15">
        <v>3.1114904636910398E-24</v>
      </c>
      <c r="E1468" s="15">
        <v>2.70944974568548E-22</v>
      </c>
    </row>
    <row r="1469" spans="1:5" x14ac:dyDescent="0.25">
      <c r="A1469" t="s">
        <v>6654</v>
      </c>
      <c r="B1469" s="10">
        <v>3.0174843679588101</v>
      </c>
      <c r="C1469" s="10">
        <v>5.0828889471159497</v>
      </c>
      <c r="D1469" s="15">
        <v>6.4217583669512305E-20</v>
      </c>
      <c r="E1469" s="15">
        <v>3.5652651081703298E-18</v>
      </c>
    </row>
    <row r="1470" spans="1:5" x14ac:dyDescent="0.25">
      <c r="A1470" t="s">
        <v>4392</v>
      </c>
      <c r="B1470" s="10">
        <v>182.970069836882</v>
      </c>
      <c r="C1470" s="10">
        <v>5.6182990284827801</v>
      </c>
      <c r="D1470" s="15">
        <v>3.8341850350389399E-32</v>
      </c>
      <c r="E1470" s="15">
        <v>7.2490276707501905E-30</v>
      </c>
    </row>
  </sheetData>
  <sortState xmlns:xlrd2="http://schemas.microsoft.com/office/spreadsheetml/2017/richdata2" ref="A2:E1470">
    <sortCondition ref="C1"/>
  </sortState>
  <conditionalFormatting sqref="C1:C495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(A) NMI Genes</vt:lpstr>
      <vt:lpstr>(B) SHH alpha DE</vt:lpstr>
      <vt:lpstr>(C) SHH beta DE</vt:lpstr>
      <vt:lpstr>(D) SHH gamma DE</vt:lpstr>
      <vt:lpstr>(E) SHH delta 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Patryk</dc:creator>
  <cp:lastModifiedBy>Patryk</cp:lastModifiedBy>
  <dcterms:created xsi:type="dcterms:W3CDTF">2019-07-26T16:20:13Z</dcterms:created>
  <dcterms:modified xsi:type="dcterms:W3CDTF">2019-11-11T20:02:33Z</dcterms:modified>
</cp:coreProperties>
</file>